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2315" firstSheet="163" activeTab="172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</sheets>
  <externalReferences>
    <externalReference r:id="rId17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<sst xmlns="http://schemas.openxmlformats.org/spreadsheetml/2006/main" count="6325" uniqueCount="1549">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</sst>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723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theme" Target="theme/theme1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47" t="s">
        <v>55</v>
      </c>
      <c r="D5" s="647"/>
      <c r="E5" s="647"/>
      <c r="F5" s="647"/>
      <c r="G5" s="647"/>
      <c r="H5" s="647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652" t="s">
        <v>74</v>
      </c>
      <c r="C14" s="653"/>
      <c r="D14" s="654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67" t="s">
        <v>949</v>
      </c>
      <c r="B1" s="667"/>
      <c r="C1" s="66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68" t="s">
        <v>45</v>
      </c>
      <c r="C3" s="668"/>
      <c r="D3" s="668"/>
      <c r="E3" s="668"/>
      <c r="F3" s="668"/>
      <c r="G3" s="668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669" t="s">
        <v>74</v>
      </c>
      <c r="B8" s="670"/>
      <c r="C8" s="670"/>
      <c r="D8" s="671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67" t="s">
        <v>949</v>
      </c>
      <c r="B1" s="667"/>
      <c r="C1" s="66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68" t="s">
        <v>45</v>
      </c>
      <c r="C3" s="668"/>
      <c r="D3" s="668"/>
      <c r="E3" s="668"/>
      <c r="F3" s="668"/>
      <c r="G3" s="668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669" t="s">
        <v>74</v>
      </c>
      <c r="B8" s="670"/>
      <c r="C8" s="670"/>
      <c r="D8" s="671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67" t="s">
        <v>949</v>
      </c>
      <c r="B1" s="667"/>
      <c r="C1" s="66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68" t="s">
        <v>45</v>
      </c>
      <c r="C3" s="668"/>
      <c r="D3" s="668"/>
      <c r="E3" s="668"/>
      <c r="F3" s="668"/>
      <c r="G3" s="668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669" t="s">
        <v>74</v>
      </c>
      <c r="B8" s="670"/>
      <c r="C8" s="670"/>
      <c r="D8" s="671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67" t="s">
        <v>949</v>
      </c>
      <c r="B1" s="667"/>
      <c r="C1" s="66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68" t="s">
        <v>45</v>
      </c>
      <c r="C3" s="668"/>
      <c r="D3" s="668"/>
      <c r="E3" s="668"/>
      <c r="F3" s="668"/>
      <c r="G3" s="668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669" t="s">
        <v>74</v>
      </c>
      <c r="B9" s="670"/>
      <c r="C9" s="670"/>
      <c r="D9" s="671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672" t="s">
        <v>74</v>
      </c>
      <c r="B11" s="673"/>
      <c r="C11" s="673"/>
      <c r="D11" s="674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689" t="s">
        <v>74</v>
      </c>
      <c r="C10" s="690"/>
      <c r="D10" s="690"/>
      <c r="E10" s="691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692" t="s">
        <v>74</v>
      </c>
      <c r="C7" s="693"/>
      <c r="D7" s="693"/>
      <c r="E7" s="694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695" t="s">
        <v>74</v>
      </c>
      <c r="D12" s="695"/>
      <c r="E12" s="695"/>
      <c r="F12" s="695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695" t="s">
        <v>74</v>
      </c>
      <c r="E7" s="695"/>
      <c r="F7" s="695"/>
      <c r="G7" s="695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695" t="s">
        <v>74</v>
      </c>
      <c r="D8" s="695"/>
      <c r="E8" s="695"/>
      <c r="F8" s="695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649" t="s">
        <v>74</v>
      </c>
      <c r="B23" s="655"/>
      <c r="C23" s="655"/>
      <c r="D23" s="656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695" t="s">
        <v>74</v>
      </c>
      <c r="D11" s="695"/>
      <c r="E11" s="695"/>
      <c r="F11" s="695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695" t="s">
        <v>74</v>
      </c>
      <c r="D10" s="695"/>
      <c r="E10" s="695"/>
      <c r="F10" s="695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695" t="s">
        <v>74</v>
      </c>
      <c r="D9" s="695"/>
      <c r="E9" s="695"/>
      <c r="F9" s="695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695" t="s">
        <v>74</v>
      </c>
      <c r="D10" s="695"/>
      <c r="E10" s="695"/>
      <c r="F10" s="695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695" t="s">
        <v>74</v>
      </c>
      <c r="D8" s="695"/>
      <c r="E8" s="695"/>
      <c r="F8" s="695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695" t="s">
        <v>74</v>
      </c>
      <c r="D7" s="695"/>
      <c r="E7" s="695"/>
      <c r="F7" s="695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695" t="s">
        <v>74</v>
      </c>
      <c r="D13" s="695"/>
      <c r="E13" s="695"/>
      <c r="F13" s="695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696"/>
      <c r="E7" s="697"/>
      <c r="F7" s="698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695" t="s">
        <v>74</v>
      </c>
      <c r="D13" s="695"/>
      <c r="E13" s="695"/>
      <c r="F13" s="695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695" t="s">
        <v>74</v>
      </c>
      <c r="D14" s="695"/>
      <c r="E14" s="695"/>
      <c r="F14" s="695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55</v>
      </c>
      <c r="C3" s="647"/>
      <c r="D3" s="647"/>
      <c r="E3" s="647"/>
      <c r="F3" s="647"/>
      <c r="G3" s="647"/>
      <c r="H3" s="647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649" t="s">
        <v>74</v>
      </c>
      <c r="B10" s="655"/>
      <c r="C10" s="655"/>
      <c r="D10" s="656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695" t="s">
        <v>74</v>
      </c>
      <c r="D18" s="695"/>
      <c r="E18" s="695"/>
      <c r="F18" s="695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695" t="s">
        <v>74</v>
      </c>
      <c r="D8" s="695"/>
      <c r="E8" s="695"/>
      <c r="F8" s="695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695" t="s">
        <v>74</v>
      </c>
      <c r="D8" s="695"/>
      <c r="E8" s="695"/>
      <c r="F8" s="695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695" t="s">
        <v>74</v>
      </c>
      <c r="D14" s="695"/>
      <c r="E14" s="695"/>
      <c r="F14" s="695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695" t="s">
        <v>74</v>
      </c>
      <c r="D11" s="695"/>
      <c r="E11" s="695"/>
      <c r="F11" s="695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649" t="s">
        <v>74</v>
      </c>
      <c r="D9" s="650"/>
      <c r="E9" s="650"/>
      <c r="F9" s="651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704" t="s">
        <v>46</v>
      </c>
      <c r="C5" s="706" t="s">
        <v>47</v>
      </c>
      <c r="D5" s="706" t="s">
        <v>48</v>
      </c>
      <c r="E5" s="706" t="s">
        <v>49</v>
      </c>
      <c r="F5" s="708" t="s">
        <v>1352</v>
      </c>
      <c r="G5" s="709"/>
      <c r="H5" s="710" t="s">
        <v>749</v>
      </c>
      <c r="I5" s="699" t="s">
        <v>51</v>
      </c>
    </row>
    <row r="6" spans="1:10" ht="16.5" x14ac:dyDescent="0.25">
      <c r="B6" s="705"/>
      <c r="C6" s="707"/>
      <c r="D6" s="707"/>
      <c r="E6" s="707"/>
      <c r="F6" s="599" t="s">
        <v>1350</v>
      </c>
      <c r="G6" s="599" t="s">
        <v>1351</v>
      </c>
      <c r="H6" s="711"/>
      <c r="I6" s="700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701" t="s">
        <v>1353</v>
      </c>
      <c r="C9" s="702"/>
      <c r="D9" s="702"/>
      <c r="E9" s="703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649" t="s">
        <v>74</v>
      </c>
      <c r="D8" s="650"/>
      <c r="E8" s="650"/>
      <c r="F8" s="651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649" t="s">
        <v>74</v>
      </c>
      <c r="D7" s="650"/>
      <c r="E7" s="650"/>
      <c r="F7" s="651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695" t="s">
        <v>74</v>
      </c>
      <c r="D11" s="695"/>
      <c r="E11" s="695"/>
      <c r="F11" s="695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649" t="s">
        <v>74</v>
      </c>
      <c r="B15" s="650"/>
      <c r="C15" s="650"/>
      <c r="D15" s="651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695" t="s">
        <v>74</v>
      </c>
      <c r="D13" s="695"/>
      <c r="E13" s="695"/>
      <c r="F13" s="695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695" t="s">
        <v>74</v>
      </c>
      <c r="D9" s="695"/>
      <c r="E9" s="695"/>
      <c r="F9" s="695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695" t="s">
        <v>74</v>
      </c>
      <c r="D7" s="695"/>
      <c r="E7" s="695"/>
      <c r="F7" s="695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695" t="s">
        <v>74</v>
      </c>
      <c r="D8" s="695"/>
      <c r="E8" s="695"/>
      <c r="F8" s="695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712" t="s">
        <v>74</v>
      </c>
      <c r="D8" s="712"/>
      <c r="E8" s="712"/>
      <c r="F8" s="712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649" t="s">
        <v>74</v>
      </c>
      <c r="D13" s="650"/>
      <c r="E13" s="650"/>
      <c r="F13" s="651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649" t="s">
        <v>74</v>
      </c>
      <c r="D10" s="650"/>
      <c r="E10" s="650"/>
      <c r="F10" s="651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649" t="s">
        <v>74</v>
      </c>
      <c r="D11" s="650"/>
      <c r="E11" s="650"/>
      <c r="F11" s="651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1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649" t="s">
        <v>74</v>
      </c>
      <c r="D13" s="650"/>
      <c r="E13" s="650"/>
      <c r="F13" s="651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649" t="s">
        <v>74</v>
      </c>
      <c r="D10" s="650"/>
      <c r="E10" s="650"/>
      <c r="F10" s="651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648" t="s">
        <v>44</v>
      </c>
      <c r="B1" s="648"/>
      <c r="C1" s="648"/>
    </row>
    <row r="3" spans="1:13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649" t="s">
        <v>74</v>
      </c>
      <c r="B7" s="650"/>
      <c r="C7" s="650"/>
      <c r="D7" s="651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649" t="s">
        <v>74</v>
      </c>
      <c r="D10" s="650"/>
      <c r="E10" s="650"/>
      <c r="F10" s="651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1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649" t="s">
        <v>74</v>
      </c>
      <c r="D15" s="650"/>
      <c r="E15" s="650"/>
      <c r="F15" s="651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649" t="s">
        <v>74</v>
      </c>
      <c r="D11" s="650"/>
      <c r="E11" s="650"/>
      <c r="F11" s="651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649" t="s">
        <v>74</v>
      </c>
      <c r="D8" s="650"/>
      <c r="E8" s="650"/>
      <c r="F8" s="651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49" t="s">
        <v>74</v>
      </c>
      <c r="D9" s="650"/>
      <c r="E9" s="650"/>
      <c r="F9" s="65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49" t="s">
        <v>74</v>
      </c>
      <c r="D9" s="650"/>
      <c r="E9" s="650"/>
      <c r="F9" s="65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649" t="s">
        <v>74</v>
      </c>
      <c r="D13" s="650"/>
      <c r="E13" s="650"/>
      <c r="F13" s="651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649" t="s">
        <v>74</v>
      </c>
      <c r="D10" s="650"/>
      <c r="E10" s="650"/>
      <c r="F10" s="651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649" t="s">
        <v>74</v>
      </c>
      <c r="D10" s="650"/>
      <c r="E10" s="650"/>
      <c r="F10" s="651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649" t="s">
        <v>74</v>
      </c>
      <c r="D12" s="650"/>
      <c r="E12" s="650"/>
      <c r="F12" s="651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55</v>
      </c>
      <c r="C3" s="647"/>
      <c r="D3" s="647"/>
      <c r="E3" s="647"/>
      <c r="F3" s="647"/>
      <c r="G3" s="647"/>
      <c r="H3" s="647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649" t="s">
        <v>74</v>
      </c>
      <c r="B17" s="655"/>
      <c r="C17" s="655"/>
      <c r="D17" s="656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649" t="s">
        <v>74</v>
      </c>
      <c r="D12" s="650"/>
      <c r="E12" s="650"/>
      <c r="F12" s="651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649" t="s">
        <v>74</v>
      </c>
      <c r="D10" s="650"/>
      <c r="E10" s="650"/>
      <c r="F10" s="651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75" t="s">
        <v>949</v>
      </c>
      <c r="B2" s="675"/>
      <c r="C2" s="675"/>
      <c r="D2" s="675"/>
      <c r="E2" s="675"/>
      <c r="F2" s="675"/>
      <c r="G2" s="675"/>
      <c r="H2" s="67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76"/>
      <c r="C5" s="677"/>
      <c r="D5" s="678"/>
      <c r="E5" s="676" t="s">
        <v>1098</v>
      </c>
      <c r="F5" s="678"/>
      <c r="G5" s="676" t="s">
        <v>1473</v>
      </c>
      <c r="H5" s="67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71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72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719" t="s">
        <v>1474</v>
      </c>
    </row>
    <row r="10" spans="1:17" ht="15.6" customHeight="1" x14ac:dyDescent="0.25">
      <c r="A10" s="685"/>
      <c r="B10" s="686"/>
      <c r="C10" s="686"/>
      <c r="D10" s="686"/>
      <c r="E10" s="687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720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75" t="s">
        <v>1483</v>
      </c>
      <c r="B2" s="675"/>
      <c r="C2" s="675"/>
      <c r="D2" s="675"/>
      <c r="E2" s="675"/>
      <c r="F2" s="675"/>
      <c r="G2" s="675"/>
      <c r="H2" s="67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76"/>
      <c r="C5" s="677"/>
      <c r="D5" s="678"/>
      <c r="E5" s="676" t="s">
        <v>1098</v>
      </c>
      <c r="F5" s="678"/>
      <c r="G5" s="676" t="s">
        <v>1482</v>
      </c>
      <c r="H5" s="67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71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72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719" t="s">
        <v>1474</v>
      </c>
    </row>
    <row r="10" spans="1:17" ht="15.6" customHeight="1" x14ac:dyDescent="0.25">
      <c r="A10" s="685"/>
      <c r="B10" s="686"/>
      <c r="C10" s="686"/>
      <c r="D10" s="686"/>
      <c r="E10" s="68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72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649" t="s">
        <v>74</v>
      </c>
      <c r="D12" s="650"/>
      <c r="E12" s="650"/>
      <c r="F12" s="651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75" t="s">
        <v>1493</v>
      </c>
      <c r="B2" s="675"/>
      <c r="C2" s="675"/>
      <c r="D2" s="675"/>
      <c r="E2" s="675"/>
      <c r="F2" s="675"/>
      <c r="G2" s="675"/>
      <c r="H2" s="67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76"/>
      <c r="C5" s="677"/>
      <c r="D5" s="678"/>
      <c r="E5" s="676" t="s">
        <v>1098</v>
      </c>
      <c r="F5" s="678"/>
      <c r="G5" s="676" t="s">
        <v>1492</v>
      </c>
      <c r="H5" s="67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71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72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719" t="s">
        <v>1474</v>
      </c>
    </row>
    <row r="10" spans="1:17" ht="15.6" customHeight="1" x14ac:dyDescent="0.25">
      <c r="A10" s="685"/>
      <c r="B10" s="686"/>
      <c r="C10" s="686"/>
      <c r="D10" s="686"/>
      <c r="E10" s="68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72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649" t="s">
        <v>74</v>
      </c>
      <c r="D11" s="650"/>
      <c r="E11" s="650"/>
      <c r="F11" s="651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75" t="s">
        <v>1493</v>
      </c>
      <c r="B2" s="675"/>
      <c r="C2" s="675"/>
      <c r="D2" s="675"/>
      <c r="E2" s="675"/>
      <c r="F2" s="675"/>
      <c r="G2" s="675"/>
      <c r="H2" s="67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76"/>
      <c r="C5" s="677"/>
      <c r="D5" s="678"/>
      <c r="E5" s="676" t="s">
        <v>1098</v>
      </c>
      <c r="F5" s="678"/>
      <c r="G5" s="676" t="s">
        <v>1492</v>
      </c>
      <c r="H5" s="67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71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72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719" t="s">
        <v>1474</v>
      </c>
    </row>
    <row r="10" spans="1:17" ht="15.6" customHeight="1" x14ac:dyDescent="0.25">
      <c r="A10" s="685"/>
      <c r="B10" s="686"/>
      <c r="C10" s="686"/>
      <c r="D10" s="686"/>
      <c r="E10" s="687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72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649" t="s">
        <v>74</v>
      </c>
      <c r="D10" s="650"/>
      <c r="E10" s="650"/>
      <c r="F10" s="651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21" t="s">
        <v>1504</v>
      </c>
      <c r="E2" s="722"/>
      <c r="F2" s="722"/>
      <c r="G2" s="722"/>
      <c r="H2" s="722"/>
      <c r="I2" s="722"/>
      <c r="J2" s="722"/>
      <c r="K2" s="722"/>
      <c r="L2" s="722"/>
    </row>
    <row r="4" spans="3:12" ht="16.5" x14ac:dyDescent="0.25">
      <c r="C4" s="717" t="s">
        <v>46</v>
      </c>
      <c r="D4" s="717" t="s">
        <v>47</v>
      </c>
      <c r="E4" s="717" t="s">
        <v>48</v>
      </c>
      <c r="F4" s="717" t="s">
        <v>49</v>
      </c>
      <c r="G4" s="715" t="s">
        <v>1383</v>
      </c>
      <c r="H4" s="716"/>
      <c r="I4" s="713" t="s">
        <v>54</v>
      </c>
      <c r="J4" s="713" t="s">
        <v>51</v>
      </c>
    </row>
    <row r="5" spans="3:12" ht="16.5" x14ac:dyDescent="0.25">
      <c r="C5" s="718"/>
      <c r="D5" s="718"/>
      <c r="E5" s="718"/>
      <c r="F5" s="718"/>
      <c r="G5" s="611" t="s">
        <v>1350</v>
      </c>
      <c r="H5" s="611" t="s">
        <v>1351</v>
      </c>
      <c r="I5" s="714"/>
      <c r="J5" s="714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649" t="s">
        <v>74</v>
      </c>
      <c r="D8" s="650"/>
      <c r="E8" s="650"/>
      <c r="F8" s="651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649" t="s">
        <v>74</v>
      </c>
      <c r="B23" s="655"/>
      <c r="C23" s="655"/>
      <c r="D23" s="656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21" t="s">
        <v>1504</v>
      </c>
      <c r="E2" s="722"/>
      <c r="F2" s="722"/>
      <c r="G2" s="722"/>
      <c r="H2" s="722"/>
      <c r="I2" s="722"/>
      <c r="J2" s="722"/>
      <c r="K2" s="722"/>
      <c r="L2" s="722"/>
    </row>
    <row r="4" spans="3:12" ht="16.5" x14ac:dyDescent="0.25">
      <c r="C4" s="717" t="s">
        <v>46</v>
      </c>
      <c r="D4" s="717" t="s">
        <v>47</v>
      </c>
      <c r="E4" s="717" t="s">
        <v>48</v>
      </c>
      <c r="F4" s="717" t="s">
        <v>49</v>
      </c>
      <c r="G4" s="715" t="s">
        <v>1383</v>
      </c>
      <c r="H4" s="716"/>
      <c r="I4" s="713" t="s">
        <v>54</v>
      </c>
      <c r="J4" s="713" t="s">
        <v>51</v>
      </c>
    </row>
    <row r="5" spans="3:12" ht="16.5" x14ac:dyDescent="0.25">
      <c r="C5" s="718"/>
      <c r="D5" s="718"/>
      <c r="E5" s="718"/>
      <c r="F5" s="718"/>
      <c r="G5" s="611" t="s">
        <v>1350</v>
      </c>
      <c r="H5" s="611" t="s">
        <v>1351</v>
      </c>
      <c r="I5" s="714"/>
      <c r="J5" s="714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649" t="s">
        <v>74</v>
      </c>
      <c r="D7" s="650"/>
      <c r="E7" s="650"/>
      <c r="F7" s="651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649" t="s">
        <v>74</v>
      </c>
      <c r="D10" s="650"/>
      <c r="E10" s="650"/>
      <c r="F10" s="651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649" t="s">
        <v>74</v>
      </c>
      <c r="D8" s="650"/>
      <c r="E8" s="650"/>
      <c r="F8" s="651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649" t="s">
        <v>74</v>
      </c>
      <c r="D8" s="650"/>
      <c r="E8" s="650"/>
      <c r="F8" s="651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649" t="s">
        <v>74</v>
      </c>
      <c r="D9" s="650"/>
      <c r="E9" s="650"/>
      <c r="F9" s="651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649" t="s">
        <v>74</v>
      </c>
      <c r="D8" s="650"/>
      <c r="E8" s="650"/>
      <c r="F8" s="651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649" t="s">
        <v>74</v>
      </c>
      <c r="D9" s="650"/>
      <c r="E9" s="650"/>
      <c r="F9" s="651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649" t="s">
        <v>74</v>
      </c>
      <c r="D8" s="650"/>
      <c r="E8" s="650"/>
      <c r="F8" s="651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649" t="s">
        <v>74</v>
      </c>
      <c r="D9" s="650"/>
      <c r="E9" s="650"/>
      <c r="F9" s="651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649" t="s">
        <v>74</v>
      </c>
      <c r="D11" s="650"/>
      <c r="E11" s="650"/>
      <c r="F11" s="651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657" t="s">
        <v>343</v>
      </c>
      <c r="B14" s="658"/>
      <c r="C14" s="658"/>
      <c r="D14" s="659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649" t="s">
        <v>74</v>
      </c>
      <c r="D8" s="650"/>
      <c r="E8" s="650"/>
      <c r="F8" s="651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649" t="s">
        <v>74</v>
      </c>
      <c r="D11" s="650"/>
      <c r="E11" s="650"/>
      <c r="F11" s="651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649" t="s">
        <v>74</v>
      </c>
      <c r="D12" s="650"/>
      <c r="E12" s="650"/>
      <c r="F12" s="651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tabSelected="1"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717" t="s">
        <v>46</v>
      </c>
      <c r="D5" s="717" t="s">
        <v>47</v>
      </c>
      <c r="E5" s="717" t="s">
        <v>48</v>
      </c>
      <c r="F5" s="717" t="s">
        <v>49</v>
      </c>
      <c r="G5" s="715" t="s">
        <v>1383</v>
      </c>
      <c r="H5" s="716"/>
      <c r="I5" s="713" t="s">
        <v>54</v>
      </c>
      <c r="J5" s="713" t="s">
        <v>51</v>
      </c>
    </row>
    <row r="6" spans="2:10" ht="16.5" customHeight="1" x14ac:dyDescent="0.25">
      <c r="C6" s="718"/>
      <c r="D6" s="718"/>
      <c r="E6" s="718"/>
      <c r="F6" s="718"/>
      <c r="G6" s="611" t="s">
        <v>1350</v>
      </c>
      <c r="H6" s="611" t="s">
        <v>1351</v>
      </c>
      <c r="I6" s="714"/>
      <c r="J6" s="714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649" t="s">
        <v>74</v>
      </c>
      <c r="D11" s="650"/>
      <c r="E11" s="650"/>
      <c r="F11" s="651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657" t="s">
        <v>343</v>
      </c>
      <c r="B13" s="658"/>
      <c r="C13" s="658"/>
      <c r="D13" s="659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657" t="s">
        <v>343</v>
      </c>
      <c r="B9" s="658"/>
      <c r="C9" s="658"/>
      <c r="D9" s="659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647" t="s">
        <v>55</v>
      </c>
      <c r="C3" s="647"/>
      <c r="D3" s="647"/>
      <c r="E3" s="647"/>
      <c r="F3" s="647"/>
      <c r="G3" s="647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649" t="s">
        <v>74</v>
      </c>
      <c r="B10" s="650"/>
      <c r="C10" s="651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647"/>
      <c r="D14" s="647"/>
      <c r="E14" s="647"/>
      <c r="F14" s="647"/>
      <c r="G14" s="647"/>
      <c r="H14" s="647"/>
      <c r="I14" s="647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657" t="s">
        <v>343</v>
      </c>
      <c r="B7" s="658"/>
      <c r="C7" s="658"/>
      <c r="D7" s="659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660" t="s">
        <v>343</v>
      </c>
      <c r="B9" s="661"/>
      <c r="C9" s="661"/>
      <c r="D9" s="662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657" t="s">
        <v>343</v>
      </c>
      <c r="B12" s="658"/>
      <c r="C12" s="658"/>
      <c r="D12" s="659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657" t="s">
        <v>343</v>
      </c>
      <c r="B8" s="658"/>
      <c r="C8" s="658"/>
      <c r="D8" s="659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657" t="s">
        <v>343</v>
      </c>
      <c r="B8" s="658"/>
      <c r="C8" s="658"/>
      <c r="D8" s="659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657" t="s">
        <v>343</v>
      </c>
      <c r="B8" s="658"/>
      <c r="C8" s="658"/>
      <c r="D8" s="659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649" t="s">
        <v>74</v>
      </c>
      <c r="B15" s="655"/>
      <c r="C15" s="655"/>
      <c r="D15" s="656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649" t="s">
        <v>74</v>
      </c>
      <c r="B11" s="655"/>
      <c r="C11" s="655"/>
      <c r="D11" s="656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649" t="s">
        <v>74</v>
      </c>
      <c r="B9" s="655"/>
      <c r="C9" s="655"/>
      <c r="D9" s="656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649" t="s">
        <v>74</v>
      </c>
      <c r="B8" s="650"/>
      <c r="C8" s="650"/>
      <c r="D8" s="651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47" t="s">
        <v>55</v>
      </c>
      <c r="D5" s="647"/>
      <c r="E5" s="647"/>
      <c r="F5" s="647"/>
      <c r="G5" s="647"/>
      <c r="H5" s="647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652" t="s">
        <v>74</v>
      </c>
      <c r="C14" s="653"/>
      <c r="D14" s="654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649" t="s">
        <v>74</v>
      </c>
      <c r="B8" s="655"/>
      <c r="C8" s="655"/>
      <c r="D8" s="656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649" t="s">
        <v>74</v>
      </c>
      <c r="B18" s="655"/>
      <c r="C18" s="655"/>
      <c r="D18" s="656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  <c r="H3" s="647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663" t="s">
        <v>74</v>
      </c>
      <c r="B9" s="664"/>
      <c r="C9" s="664"/>
      <c r="D9" s="665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649" t="s">
        <v>74</v>
      </c>
      <c r="B23" s="650"/>
      <c r="C23" s="650"/>
      <c r="D23" s="651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648" t="s">
        <v>44</v>
      </c>
      <c r="B1" s="648"/>
      <c r="C1" s="648"/>
    </row>
    <row r="3" spans="1:9" ht="16.5" customHeight="1" x14ac:dyDescent="0.3">
      <c r="B3" s="647" t="s">
        <v>45</v>
      </c>
      <c r="C3" s="647"/>
      <c r="D3" s="647"/>
      <c r="E3" s="647"/>
      <c r="F3" s="647"/>
      <c r="G3" s="647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666" t="s">
        <v>74</v>
      </c>
      <c r="B9" s="666"/>
      <c r="C9" s="666"/>
      <c r="D9" s="666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649" t="s">
        <v>74</v>
      </c>
      <c r="B13" s="650"/>
      <c r="C13" s="650"/>
      <c r="D13" s="651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649" t="s">
        <v>74</v>
      </c>
      <c r="B17" s="650"/>
      <c r="C17" s="650"/>
      <c r="D17" s="651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649" t="s">
        <v>74</v>
      </c>
      <c r="B15" s="650"/>
      <c r="C15" s="650"/>
      <c r="D15" s="651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649" t="s">
        <v>74</v>
      </c>
      <c r="B21" s="650"/>
      <c r="C21" s="650"/>
      <c r="D21" s="651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649" t="s">
        <v>74</v>
      </c>
      <c r="B14" s="650"/>
      <c r="C14" s="650"/>
      <c r="D14" s="651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47" t="s">
        <v>55</v>
      </c>
      <c r="D5" s="647"/>
      <c r="E5" s="647"/>
      <c r="F5" s="647"/>
      <c r="G5" s="647"/>
      <c r="H5" s="647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652" t="s">
        <v>74</v>
      </c>
      <c r="C11" s="653"/>
      <c r="D11" s="654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649" t="s">
        <v>74</v>
      </c>
      <c r="B11" s="650"/>
      <c r="C11" s="650"/>
      <c r="D11" s="651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649" t="s">
        <v>74</v>
      </c>
      <c r="B12" s="650"/>
      <c r="C12" s="650"/>
      <c r="D12" s="651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649" t="s">
        <v>74</v>
      </c>
      <c r="B7" s="650"/>
      <c r="C7" s="650"/>
      <c r="D7" s="651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649" t="s">
        <v>74</v>
      </c>
      <c r="B11" s="650"/>
      <c r="C11" s="650"/>
      <c r="D11" s="651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649" t="s">
        <v>74</v>
      </c>
      <c r="B8" s="650"/>
      <c r="C8" s="650"/>
      <c r="D8" s="651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649" t="s">
        <v>74</v>
      </c>
      <c r="B12" s="650"/>
      <c r="C12" s="650"/>
      <c r="D12" s="651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649" t="s">
        <v>74</v>
      </c>
      <c r="B14" s="650"/>
      <c r="C14" s="650"/>
      <c r="D14" s="651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649" t="s">
        <v>74</v>
      </c>
      <c r="B14" s="650"/>
      <c r="C14" s="650"/>
      <c r="D14" s="651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649" t="s">
        <v>74</v>
      </c>
      <c r="B10" s="650"/>
      <c r="C10" s="650"/>
      <c r="D10" s="651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667" t="s">
        <v>44</v>
      </c>
      <c r="B1" s="667"/>
      <c r="C1" s="667"/>
    </row>
    <row r="3" spans="1:8" ht="16.5" customHeight="1" x14ac:dyDescent="0.35">
      <c r="B3" s="668" t="s">
        <v>45</v>
      </c>
      <c r="C3" s="668"/>
      <c r="D3" s="668"/>
      <c r="E3" s="668"/>
      <c r="F3" s="668"/>
      <c r="G3" s="668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669" t="s">
        <v>74</v>
      </c>
      <c r="B7" s="670"/>
      <c r="C7" s="670"/>
      <c r="D7" s="671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47" t="s">
        <v>55</v>
      </c>
      <c r="D5" s="647"/>
      <c r="E5" s="647"/>
      <c r="F5" s="647"/>
      <c r="G5" s="647"/>
      <c r="H5" s="647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652" t="s">
        <v>74</v>
      </c>
      <c r="C13" s="653"/>
      <c r="D13" s="654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649" t="s">
        <v>74</v>
      </c>
      <c r="B9" s="650"/>
      <c r="C9" s="650"/>
      <c r="D9" s="651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649" t="s">
        <v>74</v>
      </c>
      <c r="B10" s="650"/>
      <c r="C10" s="650"/>
      <c r="D10" s="651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649" t="s">
        <v>74</v>
      </c>
      <c r="B7" s="650"/>
      <c r="C7" s="650"/>
      <c r="D7" s="651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649" t="s">
        <v>74</v>
      </c>
      <c r="B7" s="650"/>
      <c r="C7" s="650"/>
      <c r="D7" s="651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649" t="s">
        <v>74</v>
      </c>
      <c r="B15" s="650"/>
      <c r="C15" s="650"/>
      <c r="D15" s="651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649" t="s">
        <v>74</v>
      </c>
      <c r="B13" s="650"/>
      <c r="C13" s="650"/>
      <c r="D13" s="651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649" t="s">
        <v>74</v>
      </c>
      <c r="B10" s="650"/>
      <c r="C10" s="650"/>
      <c r="D10" s="651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649" t="s">
        <v>74</v>
      </c>
      <c r="B13" s="650"/>
      <c r="C13" s="650"/>
      <c r="D13" s="651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672" t="s">
        <v>74</v>
      </c>
      <c r="B12" s="673"/>
      <c r="C12" s="673"/>
      <c r="D12" s="674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648" t="s">
        <v>44</v>
      </c>
      <c r="B1" s="648"/>
      <c r="C1" s="648"/>
    </row>
    <row r="2" spans="1:14" ht="30" customHeight="1" x14ac:dyDescent="0.25">
      <c r="A2" s="675" t="s">
        <v>754</v>
      </c>
      <c r="B2" s="675"/>
      <c r="C2" s="675"/>
      <c r="D2" s="675"/>
      <c r="E2" s="675"/>
      <c r="F2" s="675"/>
      <c r="G2" s="675"/>
      <c r="H2" s="67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676"/>
      <c r="C5" s="677"/>
      <c r="D5" s="678"/>
      <c r="E5" s="676" t="s">
        <v>751</v>
      </c>
      <c r="F5" s="678"/>
      <c r="G5" s="676" t="s">
        <v>750</v>
      </c>
      <c r="H5" s="678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47" t="s">
        <v>55</v>
      </c>
      <c r="D5" s="647"/>
      <c r="E5" s="647"/>
      <c r="F5" s="647"/>
      <c r="G5" s="647"/>
      <c r="H5" s="647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652" t="s">
        <v>74</v>
      </c>
      <c r="C10" s="653"/>
      <c r="D10" s="654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669" t="s">
        <v>74</v>
      </c>
      <c r="B28" s="679"/>
      <c r="C28" s="679"/>
      <c r="D28" s="680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669" t="s">
        <v>74</v>
      </c>
      <c r="B32" s="670"/>
      <c r="C32" s="670"/>
      <c r="D32" s="671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672" t="s">
        <v>74</v>
      </c>
      <c r="B17" s="673"/>
      <c r="C17" s="673"/>
      <c r="D17" s="674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672" t="s">
        <v>74</v>
      </c>
      <c r="B21" s="673"/>
      <c r="C21" s="673"/>
      <c r="D21" s="674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672" t="s">
        <v>74</v>
      </c>
      <c r="B9" s="673"/>
      <c r="C9" s="673"/>
      <c r="D9" s="674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672" t="s">
        <v>74</v>
      </c>
      <c r="B12" s="673"/>
      <c r="C12" s="673"/>
      <c r="D12" s="674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672" t="s">
        <v>74</v>
      </c>
      <c r="B13" s="673"/>
      <c r="C13" s="673"/>
      <c r="D13" s="674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672" t="s">
        <v>74</v>
      </c>
      <c r="B8" s="673"/>
      <c r="C8" s="673"/>
      <c r="D8" s="674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672" t="s">
        <v>74</v>
      </c>
      <c r="B11" s="673"/>
      <c r="C11" s="673"/>
      <c r="D11" s="674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47" t="s">
        <v>55</v>
      </c>
      <c r="D5" s="647"/>
      <c r="E5" s="647"/>
      <c r="F5" s="647"/>
      <c r="G5" s="647"/>
      <c r="H5" s="647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652" t="s">
        <v>74</v>
      </c>
      <c r="C11" s="653"/>
      <c r="D11" s="654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672" t="s">
        <v>74</v>
      </c>
      <c r="B11" s="673"/>
      <c r="C11" s="673"/>
      <c r="D11" s="674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672" t="s">
        <v>74</v>
      </c>
      <c r="B18" s="673"/>
      <c r="C18" s="673"/>
      <c r="D18" s="674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672" t="s">
        <v>74</v>
      </c>
      <c r="B8" s="673"/>
      <c r="C8" s="673"/>
      <c r="D8" s="674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672" t="s">
        <v>74</v>
      </c>
      <c r="B9" s="673"/>
      <c r="C9" s="673"/>
      <c r="D9" s="674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672" t="s">
        <v>74</v>
      </c>
      <c r="B10" s="673"/>
      <c r="C10" s="673"/>
      <c r="D10" s="674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672" t="s">
        <v>74</v>
      </c>
      <c r="B8" s="673"/>
      <c r="C8" s="673"/>
      <c r="D8" s="674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44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672" t="s">
        <v>74</v>
      </c>
      <c r="B7" s="673"/>
      <c r="C7" s="673"/>
      <c r="D7" s="674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672" t="s">
        <v>74</v>
      </c>
      <c r="B8" s="673"/>
      <c r="C8" s="673"/>
      <c r="D8" s="674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672" t="s">
        <v>74</v>
      </c>
      <c r="B10" s="673"/>
      <c r="C10" s="673"/>
      <c r="D10" s="674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672" t="s">
        <v>74</v>
      </c>
      <c r="B24" s="673"/>
      <c r="C24" s="673"/>
      <c r="D24" s="674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47" t="s">
        <v>55</v>
      </c>
      <c r="D5" s="647"/>
      <c r="E5" s="647"/>
      <c r="F5" s="647"/>
      <c r="G5" s="647"/>
      <c r="H5" s="647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652" t="s">
        <v>74</v>
      </c>
      <c r="C14" s="653"/>
      <c r="D14" s="654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681" t="s">
        <v>74</v>
      </c>
      <c r="B7" s="682"/>
      <c r="C7" s="682"/>
      <c r="D7" s="683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672" t="s">
        <v>74</v>
      </c>
      <c r="B16" s="673"/>
      <c r="C16" s="673"/>
      <c r="D16" s="674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672" t="s">
        <v>74</v>
      </c>
      <c r="B21" s="673"/>
      <c r="C21" s="673"/>
      <c r="D21" s="674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681" t="s">
        <v>74</v>
      </c>
      <c r="B12" s="682"/>
      <c r="C12" s="682"/>
      <c r="D12" s="683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681" t="s">
        <v>74</v>
      </c>
      <c r="B7" s="682"/>
      <c r="C7" s="682"/>
      <c r="D7" s="683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684" t="s">
        <v>1085</v>
      </c>
      <c r="B1" s="684"/>
      <c r="C1" s="684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681" t="s">
        <v>74</v>
      </c>
      <c r="B8" s="682"/>
      <c r="C8" s="682"/>
      <c r="D8" s="683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681" t="s">
        <v>74</v>
      </c>
      <c r="B12" s="682"/>
      <c r="C12" s="682"/>
      <c r="D12" s="683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75" t="s">
        <v>1104</v>
      </c>
      <c r="B2" s="675"/>
      <c r="C2" s="675"/>
      <c r="D2" s="675"/>
      <c r="E2" s="675"/>
      <c r="F2" s="675"/>
      <c r="G2" s="675"/>
      <c r="H2" s="67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76"/>
      <c r="C5" s="677"/>
      <c r="D5" s="678"/>
      <c r="E5" s="676" t="s">
        <v>1098</v>
      </c>
      <c r="F5" s="678"/>
      <c r="G5" s="676" t="s">
        <v>1099</v>
      </c>
      <c r="H5" s="67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685"/>
      <c r="B10" s="686"/>
      <c r="C10" s="686"/>
      <c r="D10" s="686"/>
      <c r="E10" s="687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681" t="s">
        <v>74</v>
      </c>
      <c r="B8" s="682"/>
      <c r="C8" s="682"/>
      <c r="D8" s="683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672" t="s">
        <v>74</v>
      </c>
      <c r="B15" s="673"/>
      <c r="C15" s="673"/>
      <c r="D15" s="674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647" t="s">
        <v>55</v>
      </c>
      <c r="D5" s="647"/>
      <c r="E5" s="647"/>
      <c r="F5" s="647"/>
      <c r="G5" s="647"/>
      <c r="H5" s="647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652" t="s">
        <v>74</v>
      </c>
      <c r="C24" s="653"/>
      <c r="D24" s="654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681" t="s">
        <v>74</v>
      </c>
      <c r="B7" s="682"/>
      <c r="C7" s="682"/>
      <c r="D7" s="683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681" t="s">
        <v>74</v>
      </c>
      <c r="B8" s="682"/>
      <c r="C8" s="682"/>
      <c r="D8" s="683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681" t="s">
        <v>74</v>
      </c>
      <c r="B9" s="682"/>
      <c r="C9" s="682"/>
      <c r="D9" s="683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672" t="s">
        <v>74</v>
      </c>
      <c r="B13" s="673"/>
      <c r="C13" s="673"/>
      <c r="D13" s="674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672" t="s">
        <v>74</v>
      </c>
      <c r="B10" s="673"/>
      <c r="C10" s="673"/>
      <c r="D10" s="674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672" t="s">
        <v>74</v>
      </c>
      <c r="B11" s="673"/>
      <c r="C11" s="673"/>
      <c r="D11" s="674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75" t="s">
        <v>1168</v>
      </c>
      <c r="B2" s="675"/>
      <c r="C2" s="675"/>
      <c r="D2" s="675"/>
      <c r="E2" s="675"/>
      <c r="F2" s="675"/>
      <c r="G2" s="675"/>
      <c r="H2" s="67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76"/>
      <c r="C5" s="677"/>
      <c r="D5" s="678"/>
      <c r="E5" s="676" t="s">
        <v>1098</v>
      </c>
      <c r="F5" s="678"/>
      <c r="G5" s="676" t="s">
        <v>1167</v>
      </c>
      <c r="H5" s="67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672" t="s">
        <v>74</v>
      </c>
      <c r="B11" s="673"/>
      <c r="C11" s="673"/>
      <c r="D11" s="674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688" t="s">
        <v>1176</v>
      </c>
      <c r="B2" s="688"/>
      <c r="C2" s="688"/>
      <c r="D2" s="688"/>
      <c r="E2" s="688"/>
      <c r="F2" s="688"/>
      <c r="G2" s="688"/>
      <c r="H2" s="688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676"/>
      <c r="C5" s="677"/>
      <c r="D5" s="678"/>
      <c r="E5" s="676" t="s">
        <v>1098</v>
      </c>
      <c r="F5" s="678"/>
      <c r="G5" s="676" t="s">
        <v>1177</v>
      </c>
      <c r="H5" s="678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48" t="s">
        <v>949</v>
      </c>
      <c r="B1" s="648"/>
      <c r="C1" s="648"/>
    </row>
    <row r="3" spans="1:8" ht="16.5" customHeight="1" x14ac:dyDescent="0.3">
      <c r="B3" s="647" t="s">
        <v>45</v>
      </c>
      <c r="C3" s="647"/>
      <c r="D3" s="647"/>
      <c r="E3" s="647"/>
      <c r="F3" s="647"/>
      <c r="G3" s="647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672" t="s">
        <v>74</v>
      </c>
      <c r="B9" s="673"/>
      <c r="C9" s="673"/>
      <c r="D9" s="674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173</vt:i4>
      </vt:variant>
    </vt:vector>
  </HeadingPairs>
  <TitlesOfParts>
    <vt:vector size="173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2022-09-30T09:53:04Z</dcterms:modified>
</cp:coreProperties>
</file>