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2315" firstSheet="195" activeTab="201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</sheets>
  <externalReferences>
    <externalReference r:id="rId203"/>
    <externalReference r:id="rId204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<sst xmlns="http://schemas.openxmlformats.org/spreadsheetml/2006/main" count="7134" uniqueCount="1657">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</sst>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842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styles" Target="styles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externalLink" Target="externalLinks/externalLink1.xml"/><Relationship Id="rId208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externalLink" Target="externalLinks/externalLink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738" t="s">
        <v>44</v>
      </c>
      <c r="B1" s="738"/>
      <c r="C1" s="738"/>
    </row>
    <row r="3" spans="1:9" ht="16.5" customHeight="1" x14ac:dyDescent="0.3">
      <c r="B3" s="737" t="s">
        <v>45</v>
      </c>
      <c r="C3" s="737"/>
      <c r="D3" s="737"/>
      <c r="E3" s="737"/>
      <c r="F3" s="737"/>
      <c r="G3" s="737"/>
      <c r="H3" s="737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37" t="s">
        <v>55</v>
      </c>
      <c r="D5" s="737"/>
      <c r="E5" s="737"/>
      <c r="F5" s="737"/>
      <c r="G5" s="737"/>
      <c r="H5" s="737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742" t="s">
        <v>74</v>
      </c>
      <c r="C14" s="743"/>
      <c r="D14" s="744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57" t="s">
        <v>949</v>
      </c>
      <c r="B1" s="757"/>
      <c r="C1" s="75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58" t="s">
        <v>45</v>
      </c>
      <c r="C3" s="758"/>
      <c r="D3" s="758"/>
      <c r="E3" s="758"/>
      <c r="F3" s="758"/>
      <c r="G3" s="758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759" t="s">
        <v>74</v>
      </c>
      <c r="B8" s="760"/>
      <c r="C8" s="760"/>
      <c r="D8" s="761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57" t="s">
        <v>949</v>
      </c>
      <c r="B1" s="757"/>
      <c r="C1" s="75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58" t="s">
        <v>45</v>
      </c>
      <c r="C3" s="758"/>
      <c r="D3" s="758"/>
      <c r="E3" s="758"/>
      <c r="F3" s="758"/>
      <c r="G3" s="758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759" t="s">
        <v>74</v>
      </c>
      <c r="B8" s="760"/>
      <c r="C8" s="760"/>
      <c r="D8" s="761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57" t="s">
        <v>949</v>
      </c>
      <c r="B1" s="757"/>
      <c r="C1" s="75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58" t="s">
        <v>45</v>
      </c>
      <c r="C3" s="758"/>
      <c r="D3" s="758"/>
      <c r="E3" s="758"/>
      <c r="F3" s="758"/>
      <c r="G3" s="758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759" t="s">
        <v>74</v>
      </c>
      <c r="B8" s="760"/>
      <c r="C8" s="760"/>
      <c r="D8" s="761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57" t="s">
        <v>949</v>
      </c>
      <c r="B1" s="757"/>
      <c r="C1" s="75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58" t="s">
        <v>45</v>
      </c>
      <c r="C3" s="758"/>
      <c r="D3" s="758"/>
      <c r="E3" s="758"/>
      <c r="F3" s="758"/>
      <c r="G3" s="758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759" t="s">
        <v>74</v>
      </c>
      <c r="B9" s="760"/>
      <c r="C9" s="760"/>
      <c r="D9" s="761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949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762" t="s">
        <v>74</v>
      </c>
      <c r="B11" s="763"/>
      <c r="C11" s="763"/>
      <c r="D11" s="764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779" t="s">
        <v>74</v>
      </c>
      <c r="C10" s="780"/>
      <c r="D10" s="780"/>
      <c r="E10" s="781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782" t="s">
        <v>74</v>
      </c>
      <c r="C7" s="783"/>
      <c r="D7" s="783"/>
      <c r="E7" s="784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785" t="s">
        <v>74</v>
      </c>
      <c r="D12" s="785"/>
      <c r="E12" s="785"/>
      <c r="F12" s="785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785" t="s">
        <v>74</v>
      </c>
      <c r="E7" s="785"/>
      <c r="F7" s="785"/>
      <c r="G7" s="785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785" t="s">
        <v>74</v>
      </c>
      <c r="D8" s="785"/>
      <c r="E8" s="785"/>
      <c r="F8" s="785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8" t="s">
        <v>44</v>
      </c>
      <c r="B1" s="738"/>
      <c r="C1" s="738"/>
    </row>
    <row r="3" spans="1:9" ht="16.5" customHeight="1" x14ac:dyDescent="0.3">
      <c r="B3" s="737" t="s">
        <v>45</v>
      </c>
      <c r="C3" s="737"/>
      <c r="D3" s="737"/>
      <c r="E3" s="737"/>
      <c r="F3" s="737"/>
      <c r="G3" s="737"/>
      <c r="H3" s="737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739" t="s">
        <v>74</v>
      </c>
      <c r="B23" s="745"/>
      <c r="C23" s="745"/>
      <c r="D23" s="746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785" t="s">
        <v>74</v>
      </c>
      <c r="D11" s="785"/>
      <c r="E11" s="785"/>
      <c r="F11" s="785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785" t="s">
        <v>74</v>
      </c>
      <c r="D10" s="785"/>
      <c r="E10" s="785"/>
      <c r="F10" s="785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785" t="s">
        <v>74</v>
      </c>
      <c r="D9" s="785"/>
      <c r="E9" s="785"/>
      <c r="F9" s="785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785" t="s">
        <v>74</v>
      </c>
      <c r="D10" s="785"/>
      <c r="E10" s="785"/>
      <c r="F10" s="785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785" t="s">
        <v>74</v>
      </c>
      <c r="D8" s="785"/>
      <c r="E8" s="785"/>
      <c r="F8" s="785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785" t="s">
        <v>74</v>
      </c>
      <c r="D7" s="785"/>
      <c r="E7" s="785"/>
      <c r="F7" s="785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785" t="s">
        <v>74</v>
      </c>
      <c r="D13" s="785"/>
      <c r="E13" s="785"/>
      <c r="F13" s="785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786"/>
      <c r="E7" s="787"/>
      <c r="F7" s="788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785" t="s">
        <v>74</v>
      </c>
      <c r="D13" s="785"/>
      <c r="E13" s="785"/>
      <c r="F13" s="785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785" t="s">
        <v>74</v>
      </c>
      <c r="D14" s="785"/>
      <c r="E14" s="785"/>
      <c r="F14" s="785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8" t="s">
        <v>44</v>
      </c>
      <c r="B1" s="738"/>
      <c r="C1" s="738"/>
    </row>
    <row r="3" spans="1:9" ht="16.5" customHeight="1" x14ac:dyDescent="0.3">
      <c r="B3" s="737" t="s">
        <v>55</v>
      </c>
      <c r="C3" s="737"/>
      <c r="D3" s="737"/>
      <c r="E3" s="737"/>
      <c r="F3" s="737"/>
      <c r="G3" s="737"/>
      <c r="H3" s="737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739" t="s">
        <v>74</v>
      </c>
      <c r="B10" s="745"/>
      <c r="C10" s="745"/>
      <c r="D10" s="746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785" t="s">
        <v>74</v>
      </c>
      <c r="D18" s="785"/>
      <c r="E18" s="785"/>
      <c r="F18" s="785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785" t="s">
        <v>74</v>
      </c>
      <c r="D8" s="785"/>
      <c r="E8" s="785"/>
      <c r="F8" s="785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785" t="s">
        <v>74</v>
      </c>
      <c r="D8" s="785"/>
      <c r="E8" s="785"/>
      <c r="F8" s="785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785" t="s">
        <v>74</v>
      </c>
      <c r="D14" s="785"/>
      <c r="E14" s="785"/>
      <c r="F14" s="785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785" t="s">
        <v>74</v>
      </c>
      <c r="D11" s="785"/>
      <c r="E11" s="785"/>
      <c r="F11" s="785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739" t="s">
        <v>74</v>
      </c>
      <c r="D9" s="740"/>
      <c r="E9" s="740"/>
      <c r="F9" s="741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794" t="s">
        <v>46</v>
      </c>
      <c r="C5" s="796" t="s">
        <v>47</v>
      </c>
      <c r="D5" s="796" t="s">
        <v>48</v>
      </c>
      <c r="E5" s="796" t="s">
        <v>49</v>
      </c>
      <c r="F5" s="798" t="s">
        <v>1352</v>
      </c>
      <c r="G5" s="799"/>
      <c r="H5" s="800" t="s">
        <v>749</v>
      </c>
      <c r="I5" s="789" t="s">
        <v>51</v>
      </c>
    </row>
    <row r="6" spans="1:10" ht="16.5" x14ac:dyDescent="0.25">
      <c r="B6" s="795"/>
      <c r="C6" s="797"/>
      <c r="D6" s="797"/>
      <c r="E6" s="797"/>
      <c r="F6" s="599" t="s">
        <v>1350</v>
      </c>
      <c r="G6" s="599" t="s">
        <v>1351</v>
      </c>
      <c r="H6" s="801"/>
      <c r="I6" s="790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791" t="s">
        <v>1353</v>
      </c>
      <c r="C9" s="792"/>
      <c r="D9" s="792"/>
      <c r="E9" s="793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739" t="s">
        <v>74</v>
      </c>
      <c r="D8" s="740"/>
      <c r="E8" s="740"/>
      <c r="F8" s="741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739" t="s">
        <v>74</v>
      </c>
      <c r="D7" s="740"/>
      <c r="E7" s="740"/>
      <c r="F7" s="741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785" t="s">
        <v>74</v>
      </c>
      <c r="D11" s="785"/>
      <c r="E11" s="785"/>
      <c r="F11" s="785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8" t="s">
        <v>44</v>
      </c>
      <c r="B1" s="738"/>
      <c r="C1" s="738"/>
    </row>
    <row r="3" spans="1:9" ht="16.5" customHeight="1" x14ac:dyDescent="0.3">
      <c r="B3" s="737" t="s">
        <v>45</v>
      </c>
      <c r="C3" s="737"/>
      <c r="D3" s="737"/>
      <c r="E3" s="737"/>
      <c r="F3" s="737"/>
      <c r="G3" s="737"/>
      <c r="H3" s="737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739" t="s">
        <v>74</v>
      </c>
      <c r="B15" s="740"/>
      <c r="C15" s="740"/>
      <c r="D15" s="741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785" t="s">
        <v>74</v>
      </c>
      <c r="D13" s="785"/>
      <c r="E13" s="785"/>
      <c r="F13" s="785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785" t="s">
        <v>74</v>
      </c>
      <c r="D9" s="785"/>
      <c r="E9" s="785"/>
      <c r="F9" s="785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785" t="s">
        <v>74</v>
      </c>
      <c r="D7" s="785"/>
      <c r="E7" s="785"/>
      <c r="F7" s="785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785" t="s">
        <v>74</v>
      </c>
      <c r="D8" s="785"/>
      <c r="E8" s="785"/>
      <c r="F8" s="785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02" t="s">
        <v>74</v>
      </c>
      <c r="D8" s="802"/>
      <c r="E8" s="802"/>
      <c r="F8" s="802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739" t="s">
        <v>74</v>
      </c>
      <c r="D13" s="740"/>
      <c r="E13" s="740"/>
      <c r="F13" s="741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739" t="s">
        <v>74</v>
      </c>
      <c r="D10" s="740"/>
      <c r="E10" s="740"/>
      <c r="F10" s="741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739" t="s">
        <v>74</v>
      </c>
      <c r="D11" s="740"/>
      <c r="E11" s="740"/>
      <c r="F11" s="741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1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739" t="s">
        <v>74</v>
      </c>
      <c r="D13" s="740"/>
      <c r="E13" s="740"/>
      <c r="F13" s="741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739" t="s">
        <v>74</v>
      </c>
      <c r="D10" s="740"/>
      <c r="E10" s="740"/>
      <c r="F10" s="741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738" t="s">
        <v>44</v>
      </c>
      <c r="B1" s="738"/>
      <c r="C1" s="738"/>
    </row>
    <row r="3" spans="1:13" ht="16.5" customHeight="1" x14ac:dyDescent="0.3">
      <c r="B3" s="737" t="s">
        <v>45</v>
      </c>
      <c r="C3" s="737"/>
      <c r="D3" s="737"/>
      <c r="E3" s="737"/>
      <c r="F3" s="737"/>
      <c r="G3" s="737"/>
      <c r="H3" s="737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739" t="s">
        <v>74</v>
      </c>
      <c r="B7" s="740"/>
      <c r="C7" s="740"/>
      <c r="D7" s="741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739" t="s">
        <v>74</v>
      </c>
      <c r="D10" s="740"/>
      <c r="E10" s="740"/>
      <c r="F10" s="741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1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739" t="s">
        <v>74</v>
      </c>
      <c r="D15" s="740"/>
      <c r="E15" s="740"/>
      <c r="F15" s="741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739" t="s">
        <v>74</v>
      </c>
      <c r="D11" s="740"/>
      <c r="E11" s="740"/>
      <c r="F11" s="741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739" t="s">
        <v>74</v>
      </c>
      <c r="D8" s="740"/>
      <c r="E8" s="740"/>
      <c r="F8" s="741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739" t="s">
        <v>74</v>
      </c>
      <c r="D9" s="740"/>
      <c r="E9" s="740"/>
      <c r="F9" s="741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739" t="s">
        <v>74</v>
      </c>
      <c r="D9" s="740"/>
      <c r="E9" s="740"/>
      <c r="F9" s="741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739" t="s">
        <v>74</v>
      </c>
      <c r="D13" s="740"/>
      <c r="E13" s="740"/>
      <c r="F13" s="741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739" t="s">
        <v>74</v>
      </c>
      <c r="D10" s="740"/>
      <c r="E10" s="740"/>
      <c r="F10" s="741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739" t="s">
        <v>74</v>
      </c>
      <c r="D10" s="740"/>
      <c r="E10" s="740"/>
      <c r="F10" s="741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739" t="s">
        <v>74</v>
      </c>
      <c r="D12" s="740"/>
      <c r="E12" s="740"/>
      <c r="F12" s="741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8" t="s">
        <v>44</v>
      </c>
      <c r="B1" s="738"/>
      <c r="C1" s="738"/>
    </row>
    <row r="3" spans="1:9" ht="16.5" customHeight="1" x14ac:dyDescent="0.3">
      <c r="B3" s="737" t="s">
        <v>55</v>
      </c>
      <c r="C3" s="737"/>
      <c r="D3" s="737"/>
      <c r="E3" s="737"/>
      <c r="F3" s="737"/>
      <c r="G3" s="737"/>
      <c r="H3" s="737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739" t="s">
        <v>74</v>
      </c>
      <c r="B17" s="745"/>
      <c r="C17" s="745"/>
      <c r="D17" s="746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739" t="s">
        <v>74</v>
      </c>
      <c r="D12" s="740"/>
      <c r="E12" s="740"/>
      <c r="F12" s="741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739" t="s">
        <v>74</v>
      </c>
      <c r="D10" s="740"/>
      <c r="E10" s="740"/>
      <c r="F10" s="741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65" t="s">
        <v>949</v>
      </c>
      <c r="B2" s="765"/>
      <c r="C2" s="765"/>
      <c r="D2" s="765"/>
      <c r="E2" s="765"/>
      <c r="F2" s="765"/>
      <c r="G2" s="765"/>
      <c r="H2" s="765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66"/>
      <c r="C5" s="767"/>
      <c r="D5" s="768"/>
      <c r="E5" s="766" t="s">
        <v>1098</v>
      </c>
      <c r="F5" s="768"/>
      <c r="G5" s="766" t="s">
        <v>1473</v>
      </c>
      <c r="H5" s="768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09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810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09" t="s">
        <v>1474</v>
      </c>
    </row>
    <row r="10" spans="1:17" ht="15.6" customHeight="1" x14ac:dyDescent="0.25">
      <c r="A10" s="775"/>
      <c r="B10" s="776"/>
      <c r="C10" s="776"/>
      <c r="D10" s="776"/>
      <c r="E10" s="777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810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65" t="s">
        <v>1483</v>
      </c>
      <c r="B2" s="765"/>
      <c r="C2" s="765"/>
      <c r="D2" s="765"/>
      <c r="E2" s="765"/>
      <c r="F2" s="765"/>
      <c r="G2" s="765"/>
      <c r="H2" s="765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66"/>
      <c r="C5" s="767"/>
      <c r="D5" s="768"/>
      <c r="E5" s="766" t="s">
        <v>1098</v>
      </c>
      <c r="F5" s="768"/>
      <c r="G5" s="766" t="s">
        <v>1482</v>
      </c>
      <c r="H5" s="768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09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810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09" t="s">
        <v>1474</v>
      </c>
    </row>
    <row r="10" spans="1:17" ht="15.6" customHeight="1" x14ac:dyDescent="0.25">
      <c r="A10" s="775"/>
      <c r="B10" s="776"/>
      <c r="C10" s="776"/>
      <c r="D10" s="776"/>
      <c r="E10" s="777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810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739" t="s">
        <v>74</v>
      </c>
      <c r="D12" s="740"/>
      <c r="E12" s="740"/>
      <c r="F12" s="741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65" t="s">
        <v>1493</v>
      </c>
      <c r="B2" s="765"/>
      <c r="C2" s="765"/>
      <c r="D2" s="765"/>
      <c r="E2" s="765"/>
      <c r="F2" s="765"/>
      <c r="G2" s="765"/>
      <c r="H2" s="765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66"/>
      <c r="C5" s="767"/>
      <c r="D5" s="768"/>
      <c r="E5" s="766" t="s">
        <v>1098</v>
      </c>
      <c r="F5" s="768"/>
      <c r="G5" s="766" t="s">
        <v>1492</v>
      </c>
      <c r="H5" s="768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09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810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09" t="s">
        <v>1474</v>
      </c>
    </row>
    <row r="10" spans="1:17" ht="15.6" customHeight="1" x14ac:dyDescent="0.25">
      <c r="A10" s="775"/>
      <c r="B10" s="776"/>
      <c r="C10" s="776"/>
      <c r="D10" s="776"/>
      <c r="E10" s="777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810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739" t="s">
        <v>74</v>
      </c>
      <c r="D11" s="740"/>
      <c r="E11" s="740"/>
      <c r="F11" s="741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65" t="s">
        <v>1493</v>
      </c>
      <c r="B2" s="765"/>
      <c r="C2" s="765"/>
      <c r="D2" s="765"/>
      <c r="E2" s="765"/>
      <c r="F2" s="765"/>
      <c r="G2" s="765"/>
      <c r="H2" s="765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66"/>
      <c r="C5" s="767"/>
      <c r="D5" s="768"/>
      <c r="E5" s="766" t="s">
        <v>1098</v>
      </c>
      <c r="F5" s="768"/>
      <c r="G5" s="766" t="s">
        <v>1492</v>
      </c>
      <c r="H5" s="768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09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810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09" t="s">
        <v>1474</v>
      </c>
    </row>
    <row r="10" spans="1:17" ht="15.6" customHeight="1" x14ac:dyDescent="0.25">
      <c r="A10" s="775"/>
      <c r="B10" s="776"/>
      <c r="C10" s="776"/>
      <c r="D10" s="776"/>
      <c r="E10" s="777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810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739" t="s">
        <v>74</v>
      </c>
      <c r="D10" s="740"/>
      <c r="E10" s="740"/>
      <c r="F10" s="741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11" t="s">
        <v>1504</v>
      </c>
      <c r="E2" s="812"/>
      <c r="F2" s="812"/>
      <c r="G2" s="812"/>
      <c r="H2" s="812"/>
      <c r="I2" s="812"/>
      <c r="J2" s="812"/>
      <c r="K2" s="812"/>
      <c r="L2" s="812"/>
    </row>
    <row r="4" spans="3:12" ht="16.5" x14ac:dyDescent="0.25">
      <c r="C4" s="807" t="s">
        <v>46</v>
      </c>
      <c r="D4" s="807" t="s">
        <v>47</v>
      </c>
      <c r="E4" s="807" t="s">
        <v>48</v>
      </c>
      <c r="F4" s="807" t="s">
        <v>49</v>
      </c>
      <c r="G4" s="805" t="s">
        <v>1383</v>
      </c>
      <c r="H4" s="806"/>
      <c r="I4" s="803" t="s">
        <v>54</v>
      </c>
      <c r="J4" s="803" t="s">
        <v>51</v>
      </c>
    </row>
    <row r="5" spans="3:12" ht="16.5" x14ac:dyDescent="0.25">
      <c r="C5" s="808"/>
      <c r="D5" s="808"/>
      <c r="E5" s="808"/>
      <c r="F5" s="808"/>
      <c r="G5" s="611" t="s">
        <v>1350</v>
      </c>
      <c r="H5" s="611" t="s">
        <v>1351</v>
      </c>
      <c r="I5" s="804"/>
      <c r="J5" s="804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739" t="s">
        <v>74</v>
      </c>
      <c r="D8" s="740"/>
      <c r="E8" s="740"/>
      <c r="F8" s="741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8" t="s">
        <v>44</v>
      </c>
      <c r="B1" s="738"/>
      <c r="C1" s="738"/>
    </row>
    <row r="3" spans="1:9" ht="16.5" customHeight="1" x14ac:dyDescent="0.3">
      <c r="B3" s="737" t="s">
        <v>45</v>
      </c>
      <c r="C3" s="737"/>
      <c r="D3" s="737"/>
      <c r="E3" s="737"/>
      <c r="F3" s="737"/>
      <c r="G3" s="737"/>
      <c r="H3" s="737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739" t="s">
        <v>74</v>
      </c>
      <c r="B23" s="745"/>
      <c r="C23" s="745"/>
      <c r="D23" s="746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11" t="s">
        <v>1504</v>
      </c>
      <c r="E2" s="812"/>
      <c r="F2" s="812"/>
      <c r="G2" s="812"/>
      <c r="H2" s="812"/>
      <c r="I2" s="812"/>
      <c r="J2" s="812"/>
      <c r="K2" s="812"/>
      <c r="L2" s="812"/>
    </row>
    <row r="4" spans="3:12" ht="16.5" x14ac:dyDescent="0.25">
      <c r="C4" s="807" t="s">
        <v>46</v>
      </c>
      <c r="D4" s="807" t="s">
        <v>47</v>
      </c>
      <c r="E4" s="807" t="s">
        <v>48</v>
      </c>
      <c r="F4" s="807" t="s">
        <v>49</v>
      </c>
      <c r="G4" s="805" t="s">
        <v>1383</v>
      </c>
      <c r="H4" s="806"/>
      <c r="I4" s="803" t="s">
        <v>54</v>
      </c>
      <c r="J4" s="803" t="s">
        <v>51</v>
      </c>
    </row>
    <row r="5" spans="3:12" ht="16.5" x14ac:dyDescent="0.25">
      <c r="C5" s="808"/>
      <c r="D5" s="808"/>
      <c r="E5" s="808"/>
      <c r="F5" s="808"/>
      <c r="G5" s="611" t="s">
        <v>1350</v>
      </c>
      <c r="H5" s="611" t="s">
        <v>1351</v>
      </c>
      <c r="I5" s="804"/>
      <c r="J5" s="804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739" t="s">
        <v>74</v>
      </c>
      <c r="D7" s="740"/>
      <c r="E7" s="740"/>
      <c r="F7" s="741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739" t="s">
        <v>74</v>
      </c>
      <c r="D10" s="740"/>
      <c r="E10" s="740"/>
      <c r="F10" s="741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739" t="s">
        <v>74</v>
      </c>
      <c r="D8" s="740"/>
      <c r="E8" s="740"/>
      <c r="F8" s="741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739" t="s">
        <v>74</v>
      </c>
      <c r="D8" s="740"/>
      <c r="E8" s="740"/>
      <c r="F8" s="741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739" t="s">
        <v>74</v>
      </c>
      <c r="D9" s="740"/>
      <c r="E9" s="740"/>
      <c r="F9" s="741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739" t="s">
        <v>74</v>
      </c>
      <c r="D8" s="740"/>
      <c r="E8" s="740"/>
      <c r="F8" s="741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739" t="s">
        <v>74</v>
      </c>
      <c r="D9" s="740"/>
      <c r="E9" s="740"/>
      <c r="F9" s="741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739" t="s">
        <v>74</v>
      </c>
      <c r="D8" s="740"/>
      <c r="E8" s="740"/>
      <c r="F8" s="741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739" t="s">
        <v>74</v>
      </c>
      <c r="D9" s="740"/>
      <c r="E9" s="740"/>
      <c r="F9" s="741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739" t="s">
        <v>74</v>
      </c>
      <c r="D11" s="740"/>
      <c r="E11" s="740"/>
      <c r="F11" s="741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8" t="s">
        <v>44</v>
      </c>
      <c r="B1" s="738"/>
      <c r="C1" s="738"/>
    </row>
    <row r="3" spans="1:9" ht="16.5" customHeight="1" x14ac:dyDescent="0.3">
      <c r="B3" s="737" t="s">
        <v>45</v>
      </c>
      <c r="C3" s="737"/>
      <c r="D3" s="737"/>
      <c r="E3" s="737"/>
      <c r="F3" s="737"/>
      <c r="G3" s="737"/>
      <c r="H3" s="737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747" t="s">
        <v>343</v>
      </c>
      <c r="B14" s="748"/>
      <c r="C14" s="748"/>
      <c r="D14" s="749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739" t="s">
        <v>74</v>
      </c>
      <c r="D8" s="740"/>
      <c r="E8" s="740"/>
      <c r="F8" s="741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739" t="s">
        <v>74</v>
      </c>
      <c r="D11" s="740"/>
      <c r="E11" s="740"/>
      <c r="F11" s="741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739" t="s">
        <v>74</v>
      </c>
      <c r="D12" s="740"/>
      <c r="E12" s="740"/>
      <c r="F12" s="741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739" t="s">
        <v>74</v>
      </c>
      <c r="D11" s="740"/>
      <c r="E11" s="740"/>
      <c r="F11" s="741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739" t="s">
        <v>74</v>
      </c>
      <c r="D9" s="740"/>
      <c r="E9" s="740"/>
      <c r="F9" s="741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739" t="s">
        <v>74</v>
      </c>
      <c r="D10" s="740"/>
      <c r="E10" s="740"/>
      <c r="F10" s="741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739" t="s">
        <v>74</v>
      </c>
      <c r="D13" s="740"/>
      <c r="E13" s="740"/>
      <c r="F13" s="741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817" t="s">
        <v>46</v>
      </c>
      <c r="D5" s="817" t="s">
        <v>47</v>
      </c>
      <c r="E5" s="817" t="s">
        <v>48</v>
      </c>
      <c r="F5" s="817" t="s">
        <v>49</v>
      </c>
      <c r="G5" s="819" t="s">
        <v>1383</v>
      </c>
      <c r="H5" s="820"/>
      <c r="I5" s="813" t="s">
        <v>475</v>
      </c>
      <c r="J5" s="813" t="s">
        <v>51</v>
      </c>
    </row>
    <row r="6" spans="2:10" ht="16.5" customHeight="1" x14ac:dyDescent="0.25">
      <c r="C6" s="818"/>
      <c r="D6" s="818"/>
      <c r="E6" s="818"/>
      <c r="F6" s="818"/>
      <c r="G6" s="656" t="s">
        <v>1350</v>
      </c>
      <c r="H6" s="656" t="s">
        <v>1351</v>
      </c>
      <c r="I6" s="814"/>
      <c r="J6" s="814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753" t="s">
        <v>74</v>
      </c>
      <c r="D10" s="815"/>
      <c r="E10" s="815"/>
      <c r="F10" s="816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739" t="s">
        <v>74</v>
      </c>
      <c r="D11" s="740"/>
      <c r="E11" s="740"/>
      <c r="F11" s="741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739" t="s">
        <v>74</v>
      </c>
      <c r="D11" s="740"/>
      <c r="E11" s="740"/>
      <c r="F11" s="741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8" t="s">
        <v>44</v>
      </c>
      <c r="B1" s="738"/>
      <c r="C1" s="738"/>
    </row>
    <row r="3" spans="1:9" ht="16.5" customHeight="1" x14ac:dyDescent="0.3">
      <c r="B3" s="737" t="s">
        <v>45</v>
      </c>
      <c r="C3" s="737"/>
      <c r="D3" s="737"/>
      <c r="E3" s="737"/>
      <c r="F3" s="737"/>
      <c r="G3" s="737"/>
      <c r="H3" s="737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747" t="s">
        <v>343</v>
      </c>
      <c r="B13" s="748"/>
      <c r="C13" s="748"/>
      <c r="D13" s="749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739" t="s">
        <v>74</v>
      </c>
      <c r="D13" s="740"/>
      <c r="E13" s="740"/>
      <c r="F13" s="741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739" t="s">
        <v>74</v>
      </c>
      <c r="D9" s="740"/>
      <c r="E9" s="740"/>
      <c r="F9" s="741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739" t="s">
        <v>74</v>
      </c>
      <c r="D9" s="740"/>
      <c r="E9" s="740"/>
      <c r="F9" s="741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823" t="s">
        <v>46</v>
      </c>
      <c r="D5" s="823" t="s">
        <v>47</v>
      </c>
      <c r="E5" s="823" t="s">
        <v>48</v>
      </c>
      <c r="F5" s="823" t="s">
        <v>49</v>
      </c>
      <c r="G5" s="825" t="s">
        <v>1383</v>
      </c>
      <c r="H5" s="826"/>
      <c r="I5" s="821" t="s">
        <v>940</v>
      </c>
      <c r="J5" s="821" t="s">
        <v>51</v>
      </c>
    </row>
    <row r="6" spans="2:10" ht="16.5" customHeight="1" x14ac:dyDescent="0.25">
      <c r="C6" s="824"/>
      <c r="D6" s="824"/>
      <c r="E6" s="824"/>
      <c r="F6" s="824"/>
      <c r="G6" s="677" t="s">
        <v>1350</v>
      </c>
      <c r="H6" s="677" t="s">
        <v>1351</v>
      </c>
      <c r="I6" s="822"/>
      <c r="J6" s="822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762" t="s">
        <v>74</v>
      </c>
      <c r="D17" s="763"/>
      <c r="E17" s="763"/>
      <c r="F17" s="764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823" t="s">
        <v>46</v>
      </c>
      <c r="D5" s="823" t="s">
        <v>47</v>
      </c>
      <c r="E5" s="823" t="s">
        <v>48</v>
      </c>
      <c r="F5" s="823" t="s">
        <v>49</v>
      </c>
      <c r="G5" s="825" t="s">
        <v>1383</v>
      </c>
      <c r="H5" s="826"/>
      <c r="I5" s="821" t="s">
        <v>940</v>
      </c>
      <c r="J5" s="821" t="s">
        <v>51</v>
      </c>
    </row>
    <row r="6" spans="2:10" ht="16.5" customHeight="1" x14ac:dyDescent="0.25">
      <c r="C6" s="824"/>
      <c r="D6" s="824"/>
      <c r="E6" s="824"/>
      <c r="F6" s="824"/>
      <c r="G6" s="677" t="s">
        <v>1350</v>
      </c>
      <c r="H6" s="677" t="s">
        <v>1351</v>
      </c>
      <c r="I6" s="822"/>
      <c r="J6" s="822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762" t="s">
        <v>74</v>
      </c>
      <c r="D9" s="763"/>
      <c r="E9" s="763"/>
      <c r="F9" s="764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23" t="s">
        <v>46</v>
      </c>
      <c r="D5" s="829" t="s">
        <v>47</v>
      </c>
      <c r="E5" s="829" t="s">
        <v>48</v>
      </c>
      <c r="F5" s="829" t="s">
        <v>49</v>
      </c>
      <c r="G5" s="831" t="s">
        <v>1383</v>
      </c>
      <c r="H5" s="832"/>
      <c r="I5" s="827" t="s">
        <v>1009</v>
      </c>
      <c r="J5" s="827" t="s">
        <v>51</v>
      </c>
    </row>
    <row r="6" spans="2:10" ht="16.5" customHeight="1" x14ac:dyDescent="0.25">
      <c r="C6" s="824"/>
      <c r="D6" s="830"/>
      <c r="E6" s="830"/>
      <c r="F6" s="830"/>
      <c r="G6" s="687" t="s">
        <v>1350</v>
      </c>
      <c r="H6" s="687" t="s">
        <v>1351</v>
      </c>
      <c r="I6" s="828"/>
      <c r="J6" s="828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762" t="s">
        <v>74</v>
      </c>
      <c r="D9" s="763"/>
      <c r="E9" s="763"/>
      <c r="F9" s="764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23" t="s">
        <v>46</v>
      </c>
      <c r="D5" s="829" t="s">
        <v>47</v>
      </c>
      <c r="E5" s="829" t="s">
        <v>48</v>
      </c>
      <c r="F5" s="829" t="s">
        <v>49</v>
      </c>
      <c r="G5" s="831" t="s">
        <v>1383</v>
      </c>
      <c r="H5" s="832"/>
      <c r="I5" s="827" t="s">
        <v>1009</v>
      </c>
      <c r="J5" s="827" t="s">
        <v>51</v>
      </c>
    </row>
    <row r="6" spans="2:10" ht="16.5" customHeight="1" x14ac:dyDescent="0.25">
      <c r="C6" s="824"/>
      <c r="D6" s="830"/>
      <c r="E6" s="830"/>
      <c r="F6" s="830"/>
      <c r="G6" s="687" t="s">
        <v>1350</v>
      </c>
      <c r="H6" s="687" t="s">
        <v>1351</v>
      </c>
      <c r="I6" s="828"/>
      <c r="J6" s="828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762" t="s">
        <v>74</v>
      </c>
      <c r="D9" s="763"/>
      <c r="E9" s="763"/>
      <c r="F9" s="764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23" t="s">
        <v>46</v>
      </c>
      <c r="D5" s="829" t="s">
        <v>47</v>
      </c>
      <c r="E5" s="829" t="s">
        <v>48</v>
      </c>
      <c r="F5" s="829" t="s">
        <v>49</v>
      </c>
      <c r="G5" s="831" t="s">
        <v>1383</v>
      </c>
      <c r="H5" s="832"/>
      <c r="I5" s="827" t="s">
        <v>1009</v>
      </c>
      <c r="J5" s="827" t="s">
        <v>51</v>
      </c>
    </row>
    <row r="6" spans="2:10" ht="16.5" customHeight="1" x14ac:dyDescent="0.25">
      <c r="C6" s="824"/>
      <c r="D6" s="830"/>
      <c r="E6" s="830"/>
      <c r="F6" s="830"/>
      <c r="G6" s="687" t="s">
        <v>1350</v>
      </c>
      <c r="H6" s="687" t="s">
        <v>1351</v>
      </c>
      <c r="I6" s="828"/>
      <c r="J6" s="828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762" t="s">
        <v>74</v>
      </c>
      <c r="D8" s="763"/>
      <c r="E8" s="763"/>
      <c r="F8" s="764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739" t="s">
        <v>74</v>
      </c>
      <c r="D11" s="740"/>
      <c r="E11" s="740"/>
      <c r="F11" s="741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739" t="s">
        <v>74</v>
      </c>
      <c r="D9" s="740"/>
      <c r="E9" s="740"/>
      <c r="F9" s="741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8" t="s">
        <v>44</v>
      </c>
      <c r="B1" s="738"/>
      <c r="C1" s="738"/>
    </row>
    <row r="3" spans="1:9" ht="16.5" customHeight="1" x14ac:dyDescent="0.3">
      <c r="B3" s="737" t="s">
        <v>45</v>
      </c>
      <c r="C3" s="737"/>
      <c r="D3" s="737"/>
      <c r="E3" s="737"/>
      <c r="F3" s="737"/>
      <c r="G3" s="737"/>
      <c r="H3" s="737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747" t="s">
        <v>343</v>
      </c>
      <c r="B9" s="748"/>
      <c r="C9" s="748"/>
      <c r="D9" s="749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739" t="s">
        <v>74</v>
      </c>
      <c r="D9" s="740"/>
      <c r="E9" s="740"/>
      <c r="F9" s="741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838" t="s">
        <v>46</v>
      </c>
      <c r="D5" s="838" t="s">
        <v>47</v>
      </c>
      <c r="E5" s="838" t="s">
        <v>48</v>
      </c>
      <c r="F5" s="838" t="s">
        <v>49</v>
      </c>
      <c r="G5" s="840" t="s">
        <v>1383</v>
      </c>
      <c r="H5" s="841"/>
      <c r="I5" s="833" t="s">
        <v>1626</v>
      </c>
      <c r="J5" s="833" t="s">
        <v>51</v>
      </c>
    </row>
    <row r="6" spans="2:10" ht="16.5" customHeight="1" x14ac:dyDescent="0.25">
      <c r="C6" s="839"/>
      <c r="D6" s="839"/>
      <c r="E6" s="839"/>
      <c r="F6" s="839"/>
      <c r="G6" s="698" t="s">
        <v>1350</v>
      </c>
      <c r="H6" s="698" t="s">
        <v>1351</v>
      </c>
      <c r="I6" s="834"/>
      <c r="J6" s="834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835" t="s">
        <v>74</v>
      </c>
      <c r="D9" s="836"/>
      <c r="E9" s="836"/>
      <c r="F9" s="837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838" t="s">
        <v>46</v>
      </c>
      <c r="D5" s="838" t="s">
        <v>47</v>
      </c>
      <c r="E5" s="838" t="s">
        <v>48</v>
      </c>
      <c r="F5" s="838" t="s">
        <v>49</v>
      </c>
      <c r="G5" s="840" t="s">
        <v>1383</v>
      </c>
      <c r="H5" s="841"/>
      <c r="I5" s="833" t="s">
        <v>1626</v>
      </c>
      <c r="J5" s="833" t="s">
        <v>51</v>
      </c>
    </row>
    <row r="6" spans="2:10" ht="16.5" customHeight="1" x14ac:dyDescent="0.25">
      <c r="C6" s="839"/>
      <c r="D6" s="839"/>
      <c r="E6" s="839"/>
      <c r="F6" s="839"/>
      <c r="G6" s="698" t="s">
        <v>1350</v>
      </c>
      <c r="H6" s="698" t="s">
        <v>1351</v>
      </c>
      <c r="I6" s="834"/>
      <c r="J6" s="834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835" t="s">
        <v>74</v>
      </c>
      <c r="D9" s="836"/>
      <c r="E9" s="836"/>
      <c r="F9" s="837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739" t="s">
        <v>74</v>
      </c>
      <c r="D12" s="740"/>
      <c r="E12" s="740"/>
      <c r="F12" s="741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838" t="s">
        <v>46</v>
      </c>
      <c r="D5" s="838" t="s">
        <v>47</v>
      </c>
      <c r="E5" s="838" t="s">
        <v>48</v>
      </c>
      <c r="F5" s="838" t="s">
        <v>49</v>
      </c>
      <c r="G5" s="840" t="s">
        <v>1383</v>
      </c>
      <c r="H5" s="841"/>
      <c r="I5" s="833" t="s">
        <v>1626</v>
      </c>
      <c r="J5" s="833" t="s">
        <v>51</v>
      </c>
    </row>
    <row r="6" spans="2:10" ht="16.5" customHeight="1" x14ac:dyDescent="0.25">
      <c r="C6" s="839"/>
      <c r="D6" s="839"/>
      <c r="E6" s="839"/>
      <c r="F6" s="839"/>
      <c r="G6" s="698" t="s">
        <v>1350</v>
      </c>
      <c r="H6" s="698" t="s">
        <v>1351</v>
      </c>
      <c r="I6" s="834"/>
      <c r="J6" s="834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835" t="s">
        <v>74</v>
      </c>
      <c r="D9" s="836"/>
      <c r="E9" s="836"/>
      <c r="F9" s="837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739" t="s">
        <v>74</v>
      </c>
      <c r="D9" s="740"/>
      <c r="E9" s="740"/>
      <c r="F9" s="741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739" t="s">
        <v>74</v>
      </c>
      <c r="D8" s="740"/>
      <c r="E8" s="740"/>
      <c r="F8" s="741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739" t="s">
        <v>74</v>
      </c>
      <c r="D8" s="740"/>
      <c r="E8" s="740"/>
      <c r="F8" s="741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739" t="s">
        <v>74</v>
      </c>
      <c r="D10" s="740"/>
      <c r="E10" s="740"/>
      <c r="F10" s="741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739" t="s">
        <v>74</v>
      </c>
      <c r="D9" s="740"/>
      <c r="E9" s="740"/>
      <c r="F9" s="741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737" t="s">
        <v>55</v>
      </c>
      <c r="C3" s="737"/>
      <c r="D3" s="737"/>
      <c r="E3" s="737"/>
      <c r="F3" s="737"/>
      <c r="G3" s="737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739" t="s">
        <v>74</v>
      </c>
      <c r="B10" s="740"/>
      <c r="C10" s="741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737"/>
      <c r="D14" s="737"/>
      <c r="E14" s="737"/>
      <c r="F14" s="737"/>
      <c r="G14" s="737"/>
      <c r="H14" s="737"/>
      <c r="I14" s="737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8" t="s">
        <v>44</v>
      </c>
      <c r="B1" s="738"/>
      <c r="C1" s="738"/>
    </row>
    <row r="3" spans="1:9" ht="16.5" customHeight="1" x14ac:dyDescent="0.3">
      <c r="B3" s="737" t="s">
        <v>45</v>
      </c>
      <c r="C3" s="737"/>
      <c r="D3" s="737"/>
      <c r="E3" s="737"/>
      <c r="F3" s="737"/>
      <c r="G3" s="737"/>
      <c r="H3" s="737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747" t="s">
        <v>343</v>
      </c>
      <c r="B7" s="748"/>
      <c r="C7" s="748"/>
      <c r="D7" s="749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739" t="s">
        <v>74</v>
      </c>
      <c r="D9" s="740"/>
      <c r="E9" s="740"/>
      <c r="F9" s="741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739" t="s">
        <v>74</v>
      </c>
      <c r="D8" s="740"/>
      <c r="E8" s="740"/>
      <c r="F8" s="741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abSelected="1" workbookViewId="0">
      <selection activeCell="J12" sqref="J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07" t="s">
        <v>46</v>
      </c>
      <c r="D5" s="807" t="s">
        <v>47</v>
      </c>
      <c r="E5" s="807" t="s">
        <v>48</v>
      </c>
      <c r="F5" s="807" t="s">
        <v>49</v>
      </c>
      <c r="G5" s="805" t="s">
        <v>1383</v>
      </c>
      <c r="H5" s="806"/>
      <c r="I5" s="803" t="s">
        <v>54</v>
      </c>
      <c r="J5" s="803" t="s">
        <v>51</v>
      </c>
    </row>
    <row r="6" spans="2:10" ht="16.5" customHeight="1" x14ac:dyDescent="0.25">
      <c r="C6" s="808"/>
      <c r="D6" s="808"/>
      <c r="E6" s="808"/>
      <c r="F6" s="808"/>
      <c r="G6" s="611" t="s">
        <v>1350</v>
      </c>
      <c r="H6" s="611" t="s">
        <v>1351</v>
      </c>
      <c r="I6" s="804"/>
      <c r="J6" s="804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739" t="s">
        <v>74</v>
      </c>
      <c r="D9" s="740"/>
      <c r="E9" s="740"/>
      <c r="F9" s="741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8" t="s">
        <v>44</v>
      </c>
      <c r="B1" s="738"/>
      <c r="C1" s="738"/>
    </row>
    <row r="3" spans="1:9" ht="16.5" customHeight="1" x14ac:dyDescent="0.3">
      <c r="B3" s="737" t="s">
        <v>45</v>
      </c>
      <c r="C3" s="737"/>
      <c r="D3" s="737"/>
      <c r="E3" s="737"/>
      <c r="F3" s="737"/>
      <c r="G3" s="737"/>
      <c r="H3" s="737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750" t="s">
        <v>343</v>
      </c>
      <c r="B9" s="751"/>
      <c r="C9" s="751"/>
      <c r="D9" s="752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8" t="s">
        <v>44</v>
      </c>
      <c r="B1" s="738"/>
      <c r="C1" s="738"/>
    </row>
    <row r="3" spans="1:9" ht="16.5" customHeight="1" x14ac:dyDescent="0.3">
      <c r="B3" s="737" t="s">
        <v>45</v>
      </c>
      <c r="C3" s="737"/>
      <c r="D3" s="737"/>
      <c r="E3" s="737"/>
      <c r="F3" s="737"/>
      <c r="G3" s="737"/>
      <c r="H3" s="737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747" t="s">
        <v>343</v>
      </c>
      <c r="B12" s="748"/>
      <c r="C12" s="748"/>
      <c r="D12" s="749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8" t="s">
        <v>44</v>
      </c>
      <c r="B1" s="738"/>
      <c r="C1" s="738"/>
    </row>
    <row r="3" spans="1:9" ht="16.5" customHeight="1" x14ac:dyDescent="0.3">
      <c r="B3" s="737" t="s">
        <v>45</v>
      </c>
      <c r="C3" s="737"/>
      <c r="D3" s="737"/>
      <c r="E3" s="737"/>
      <c r="F3" s="737"/>
      <c r="G3" s="737"/>
      <c r="H3" s="737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747" t="s">
        <v>343</v>
      </c>
      <c r="B8" s="748"/>
      <c r="C8" s="748"/>
      <c r="D8" s="749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8" t="s">
        <v>44</v>
      </c>
      <c r="B1" s="738"/>
      <c r="C1" s="738"/>
    </row>
    <row r="3" spans="1:9" ht="16.5" customHeight="1" x14ac:dyDescent="0.3">
      <c r="B3" s="737" t="s">
        <v>45</v>
      </c>
      <c r="C3" s="737"/>
      <c r="D3" s="737"/>
      <c r="E3" s="737"/>
      <c r="F3" s="737"/>
      <c r="G3" s="737"/>
      <c r="H3" s="737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747" t="s">
        <v>343</v>
      </c>
      <c r="B8" s="748"/>
      <c r="C8" s="748"/>
      <c r="D8" s="749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8" t="s">
        <v>44</v>
      </c>
      <c r="B1" s="738"/>
      <c r="C1" s="738"/>
    </row>
    <row r="3" spans="1:9" ht="16.5" customHeight="1" x14ac:dyDescent="0.3">
      <c r="B3" s="737" t="s">
        <v>45</v>
      </c>
      <c r="C3" s="737"/>
      <c r="D3" s="737"/>
      <c r="E3" s="737"/>
      <c r="F3" s="737"/>
      <c r="G3" s="737"/>
      <c r="H3" s="737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747" t="s">
        <v>343</v>
      </c>
      <c r="B8" s="748"/>
      <c r="C8" s="748"/>
      <c r="D8" s="749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8" t="s">
        <v>44</v>
      </c>
      <c r="B1" s="738"/>
      <c r="C1" s="738"/>
    </row>
    <row r="3" spans="1:9" ht="16.5" customHeight="1" x14ac:dyDescent="0.3">
      <c r="B3" s="737" t="s">
        <v>45</v>
      </c>
      <c r="C3" s="737"/>
      <c r="D3" s="737"/>
      <c r="E3" s="737"/>
      <c r="F3" s="737"/>
      <c r="G3" s="737"/>
      <c r="H3" s="737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739" t="s">
        <v>74</v>
      </c>
      <c r="B15" s="745"/>
      <c r="C15" s="745"/>
      <c r="D15" s="746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8" t="s">
        <v>44</v>
      </c>
      <c r="B1" s="738"/>
      <c r="C1" s="738"/>
    </row>
    <row r="3" spans="1:9" ht="16.5" customHeight="1" x14ac:dyDescent="0.3">
      <c r="B3" s="737" t="s">
        <v>45</v>
      </c>
      <c r="C3" s="737"/>
      <c r="D3" s="737"/>
      <c r="E3" s="737"/>
      <c r="F3" s="737"/>
      <c r="G3" s="737"/>
      <c r="H3" s="737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739" t="s">
        <v>74</v>
      </c>
      <c r="B11" s="745"/>
      <c r="C11" s="745"/>
      <c r="D11" s="746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8" t="s">
        <v>44</v>
      </c>
      <c r="B1" s="738"/>
      <c r="C1" s="738"/>
    </row>
    <row r="3" spans="1:9" ht="16.5" customHeight="1" x14ac:dyDescent="0.3">
      <c r="B3" s="737" t="s">
        <v>45</v>
      </c>
      <c r="C3" s="737"/>
      <c r="D3" s="737"/>
      <c r="E3" s="737"/>
      <c r="F3" s="737"/>
      <c r="G3" s="737"/>
      <c r="H3" s="737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739" t="s">
        <v>74</v>
      </c>
      <c r="B9" s="745"/>
      <c r="C9" s="745"/>
      <c r="D9" s="746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739" t="s">
        <v>74</v>
      </c>
      <c r="B8" s="740"/>
      <c r="C8" s="740"/>
      <c r="D8" s="741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37" t="s">
        <v>55</v>
      </c>
      <c r="D5" s="737"/>
      <c r="E5" s="737"/>
      <c r="F5" s="737"/>
      <c r="G5" s="737"/>
      <c r="H5" s="737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742" t="s">
        <v>74</v>
      </c>
      <c r="C14" s="743"/>
      <c r="D14" s="744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8" t="s">
        <v>44</v>
      </c>
      <c r="B1" s="738"/>
      <c r="C1" s="738"/>
    </row>
    <row r="3" spans="1:9" ht="16.5" customHeight="1" x14ac:dyDescent="0.3">
      <c r="B3" s="737" t="s">
        <v>45</v>
      </c>
      <c r="C3" s="737"/>
      <c r="D3" s="737"/>
      <c r="E3" s="737"/>
      <c r="F3" s="737"/>
      <c r="G3" s="737"/>
      <c r="H3" s="737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739" t="s">
        <v>74</v>
      </c>
      <c r="B8" s="745"/>
      <c r="C8" s="745"/>
      <c r="D8" s="746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8" t="s">
        <v>44</v>
      </c>
      <c r="B1" s="738"/>
      <c r="C1" s="738"/>
    </row>
    <row r="3" spans="1:9" ht="16.5" customHeight="1" x14ac:dyDescent="0.3">
      <c r="B3" s="737" t="s">
        <v>45</v>
      </c>
      <c r="C3" s="737"/>
      <c r="D3" s="737"/>
      <c r="E3" s="737"/>
      <c r="F3" s="737"/>
      <c r="G3" s="737"/>
      <c r="H3" s="737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739" t="s">
        <v>74</v>
      </c>
      <c r="B18" s="745"/>
      <c r="C18" s="745"/>
      <c r="D18" s="746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8" t="s">
        <v>44</v>
      </c>
      <c r="B1" s="738"/>
      <c r="C1" s="738"/>
    </row>
    <row r="3" spans="1:9" ht="16.5" customHeight="1" x14ac:dyDescent="0.3">
      <c r="B3" s="737" t="s">
        <v>45</v>
      </c>
      <c r="C3" s="737"/>
      <c r="D3" s="737"/>
      <c r="E3" s="737"/>
      <c r="F3" s="737"/>
      <c r="G3" s="737"/>
      <c r="H3" s="737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753" t="s">
        <v>74</v>
      </c>
      <c r="B9" s="754"/>
      <c r="C9" s="754"/>
      <c r="D9" s="755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739" t="s">
        <v>74</v>
      </c>
      <c r="B23" s="740"/>
      <c r="C23" s="740"/>
      <c r="D23" s="741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738" t="s">
        <v>44</v>
      </c>
      <c r="B1" s="738"/>
      <c r="C1" s="738"/>
    </row>
    <row r="3" spans="1:9" ht="16.5" customHeight="1" x14ac:dyDescent="0.3">
      <c r="B3" s="737" t="s">
        <v>45</v>
      </c>
      <c r="C3" s="737"/>
      <c r="D3" s="737"/>
      <c r="E3" s="737"/>
      <c r="F3" s="737"/>
      <c r="G3" s="737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756" t="s">
        <v>74</v>
      </c>
      <c r="B9" s="756"/>
      <c r="C9" s="756"/>
      <c r="D9" s="756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739" t="s">
        <v>74</v>
      </c>
      <c r="B13" s="740"/>
      <c r="C13" s="740"/>
      <c r="D13" s="741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739" t="s">
        <v>74</v>
      </c>
      <c r="B17" s="740"/>
      <c r="C17" s="740"/>
      <c r="D17" s="741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739" t="s">
        <v>74</v>
      </c>
      <c r="B15" s="740"/>
      <c r="C15" s="740"/>
      <c r="D15" s="741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739" t="s">
        <v>74</v>
      </c>
      <c r="B21" s="740"/>
      <c r="C21" s="740"/>
      <c r="D21" s="741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739" t="s">
        <v>74</v>
      </c>
      <c r="B14" s="740"/>
      <c r="C14" s="740"/>
      <c r="D14" s="741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37" t="s">
        <v>55</v>
      </c>
      <c r="D5" s="737"/>
      <c r="E5" s="737"/>
      <c r="F5" s="737"/>
      <c r="G5" s="737"/>
      <c r="H5" s="737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742" t="s">
        <v>74</v>
      </c>
      <c r="C11" s="743"/>
      <c r="D11" s="744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739" t="s">
        <v>74</v>
      </c>
      <c r="B11" s="740"/>
      <c r="C11" s="740"/>
      <c r="D11" s="741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739" t="s">
        <v>74</v>
      </c>
      <c r="B12" s="740"/>
      <c r="C12" s="740"/>
      <c r="D12" s="741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739" t="s">
        <v>74</v>
      </c>
      <c r="B7" s="740"/>
      <c r="C7" s="740"/>
      <c r="D7" s="741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739" t="s">
        <v>74</v>
      </c>
      <c r="B11" s="740"/>
      <c r="C11" s="740"/>
      <c r="D11" s="741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739" t="s">
        <v>74</v>
      </c>
      <c r="B8" s="740"/>
      <c r="C8" s="740"/>
      <c r="D8" s="741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739" t="s">
        <v>74</v>
      </c>
      <c r="B12" s="740"/>
      <c r="C12" s="740"/>
      <c r="D12" s="741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739" t="s">
        <v>74</v>
      </c>
      <c r="B14" s="740"/>
      <c r="C14" s="740"/>
      <c r="D14" s="741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739" t="s">
        <v>74</v>
      </c>
      <c r="B14" s="740"/>
      <c r="C14" s="740"/>
      <c r="D14" s="741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739" t="s">
        <v>74</v>
      </c>
      <c r="B10" s="740"/>
      <c r="C10" s="740"/>
      <c r="D10" s="741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757" t="s">
        <v>44</v>
      </c>
      <c r="B1" s="757"/>
      <c r="C1" s="757"/>
    </row>
    <row r="3" spans="1:8" ht="16.5" customHeight="1" x14ac:dyDescent="0.35">
      <c r="B3" s="758" t="s">
        <v>45</v>
      </c>
      <c r="C3" s="758"/>
      <c r="D3" s="758"/>
      <c r="E3" s="758"/>
      <c r="F3" s="758"/>
      <c r="G3" s="758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759" t="s">
        <v>74</v>
      </c>
      <c r="B7" s="760"/>
      <c r="C7" s="760"/>
      <c r="D7" s="761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37" t="s">
        <v>55</v>
      </c>
      <c r="D5" s="737"/>
      <c r="E5" s="737"/>
      <c r="F5" s="737"/>
      <c r="G5" s="737"/>
      <c r="H5" s="737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742" t="s">
        <v>74</v>
      </c>
      <c r="C13" s="743"/>
      <c r="D13" s="744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739" t="s">
        <v>74</v>
      </c>
      <c r="B9" s="740"/>
      <c r="C9" s="740"/>
      <c r="D9" s="741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739" t="s">
        <v>74</v>
      </c>
      <c r="B10" s="740"/>
      <c r="C10" s="740"/>
      <c r="D10" s="741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739" t="s">
        <v>74</v>
      </c>
      <c r="B7" s="740"/>
      <c r="C7" s="740"/>
      <c r="D7" s="741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739" t="s">
        <v>74</v>
      </c>
      <c r="B7" s="740"/>
      <c r="C7" s="740"/>
      <c r="D7" s="741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739" t="s">
        <v>74</v>
      </c>
      <c r="B15" s="740"/>
      <c r="C15" s="740"/>
      <c r="D15" s="741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739" t="s">
        <v>74</v>
      </c>
      <c r="B13" s="740"/>
      <c r="C13" s="740"/>
      <c r="D13" s="741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739" t="s">
        <v>74</v>
      </c>
      <c r="B10" s="740"/>
      <c r="C10" s="740"/>
      <c r="D10" s="741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739" t="s">
        <v>74</v>
      </c>
      <c r="B13" s="740"/>
      <c r="C13" s="740"/>
      <c r="D13" s="741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762" t="s">
        <v>74</v>
      </c>
      <c r="B12" s="763"/>
      <c r="C12" s="763"/>
      <c r="D12" s="764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738" t="s">
        <v>44</v>
      </c>
      <c r="B1" s="738"/>
      <c r="C1" s="738"/>
    </row>
    <row r="2" spans="1:14" ht="30" customHeight="1" x14ac:dyDescent="0.25">
      <c r="A2" s="765" t="s">
        <v>754</v>
      </c>
      <c r="B2" s="765"/>
      <c r="C2" s="765"/>
      <c r="D2" s="765"/>
      <c r="E2" s="765"/>
      <c r="F2" s="765"/>
      <c r="G2" s="765"/>
      <c r="H2" s="765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766"/>
      <c r="C5" s="767"/>
      <c r="D5" s="768"/>
      <c r="E5" s="766" t="s">
        <v>751</v>
      </c>
      <c r="F5" s="768"/>
      <c r="G5" s="766" t="s">
        <v>750</v>
      </c>
      <c r="H5" s="768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37" t="s">
        <v>55</v>
      </c>
      <c r="D5" s="737"/>
      <c r="E5" s="737"/>
      <c r="F5" s="737"/>
      <c r="G5" s="737"/>
      <c r="H5" s="737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742" t="s">
        <v>74</v>
      </c>
      <c r="C10" s="743"/>
      <c r="D10" s="744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759" t="s">
        <v>74</v>
      </c>
      <c r="B28" s="769"/>
      <c r="C28" s="769"/>
      <c r="D28" s="770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759" t="s">
        <v>74</v>
      </c>
      <c r="B32" s="760"/>
      <c r="C32" s="760"/>
      <c r="D32" s="761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762" t="s">
        <v>74</v>
      </c>
      <c r="B17" s="763"/>
      <c r="C17" s="763"/>
      <c r="D17" s="764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762" t="s">
        <v>74</v>
      </c>
      <c r="B21" s="763"/>
      <c r="C21" s="763"/>
      <c r="D21" s="764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762" t="s">
        <v>74</v>
      </c>
      <c r="B9" s="763"/>
      <c r="C9" s="763"/>
      <c r="D9" s="764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762" t="s">
        <v>74</v>
      </c>
      <c r="B12" s="763"/>
      <c r="C12" s="763"/>
      <c r="D12" s="764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762" t="s">
        <v>74</v>
      </c>
      <c r="B13" s="763"/>
      <c r="C13" s="763"/>
      <c r="D13" s="764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762" t="s">
        <v>74</v>
      </c>
      <c r="B8" s="763"/>
      <c r="C8" s="763"/>
      <c r="D8" s="764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762" t="s">
        <v>74</v>
      </c>
      <c r="B11" s="763"/>
      <c r="C11" s="763"/>
      <c r="D11" s="764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37" t="s">
        <v>55</v>
      </c>
      <c r="D5" s="737"/>
      <c r="E5" s="737"/>
      <c r="F5" s="737"/>
      <c r="G5" s="737"/>
      <c r="H5" s="737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742" t="s">
        <v>74</v>
      </c>
      <c r="C11" s="743"/>
      <c r="D11" s="744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762" t="s">
        <v>74</v>
      </c>
      <c r="B11" s="763"/>
      <c r="C11" s="763"/>
      <c r="D11" s="764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762" t="s">
        <v>74</v>
      </c>
      <c r="B18" s="763"/>
      <c r="C18" s="763"/>
      <c r="D18" s="764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762" t="s">
        <v>74</v>
      </c>
      <c r="B8" s="763"/>
      <c r="C8" s="763"/>
      <c r="D8" s="764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762" t="s">
        <v>74</v>
      </c>
      <c r="B9" s="763"/>
      <c r="C9" s="763"/>
      <c r="D9" s="764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762" t="s">
        <v>74</v>
      </c>
      <c r="B10" s="763"/>
      <c r="C10" s="763"/>
      <c r="D10" s="764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762" t="s">
        <v>74</v>
      </c>
      <c r="B8" s="763"/>
      <c r="C8" s="763"/>
      <c r="D8" s="764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44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762" t="s">
        <v>74</v>
      </c>
      <c r="B7" s="763"/>
      <c r="C7" s="763"/>
      <c r="D7" s="764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949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762" t="s">
        <v>74</v>
      </c>
      <c r="B8" s="763"/>
      <c r="C8" s="763"/>
      <c r="D8" s="764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949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762" t="s">
        <v>74</v>
      </c>
      <c r="B10" s="763"/>
      <c r="C10" s="763"/>
      <c r="D10" s="764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949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762" t="s">
        <v>74</v>
      </c>
      <c r="B24" s="763"/>
      <c r="C24" s="763"/>
      <c r="D24" s="764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37" t="s">
        <v>55</v>
      </c>
      <c r="D5" s="737"/>
      <c r="E5" s="737"/>
      <c r="F5" s="737"/>
      <c r="G5" s="737"/>
      <c r="H5" s="737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742" t="s">
        <v>74</v>
      </c>
      <c r="C14" s="743"/>
      <c r="D14" s="744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949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771" t="s">
        <v>74</v>
      </c>
      <c r="B7" s="772"/>
      <c r="C7" s="772"/>
      <c r="D7" s="773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949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762" t="s">
        <v>74</v>
      </c>
      <c r="B16" s="763"/>
      <c r="C16" s="763"/>
      <c r="D16" s="764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949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762" t="s">
        <v>74</v>
      </c>
      <c r="B21" s="763"/>
      <c r="C21" s="763"/>
      <c r="D21" s="764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949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771" t="s">
        <v>74</v>
      </c>
      <c r="B12" s="772"/>
      <c r="C12" s="772"/>
      <c r="D12" s="773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949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771" t="s">
        <v>74</v>
      </c>
      <c r="B7" s="772"/>
      <c r="C7" s="772"/>
      <c r="D7" s="773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774" t="s">
        <v>1085</v>
      </c>
      <c r="B1" s="774"/>
      <c r="C1" s="774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771" t="s">
        <v>74</v>
      </c>
      <c r="B8" s="772"/>
      <c r="C8" s="772"/>
      <c r="D8" s="773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949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771" t="s">
        <v>74</v>
      </c>
      <c r="B12" s="772"/>
      <c r="C12" s="772"/>
      <c r="D12" s="773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765" t="s">
        <v>1104</v>
      </c>
      <c r="B2" s="765"/>
      <c r="C2" s="765"/>
      <c r="D2" s="765"/>
      <c r="E2" s="765"/>
      <c r="F2" s="765"/>
      <c r="G2" s="765"/>
      <c r="H2" s="765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766"/>
      <c r="C5" s="767"/>
      <c r="D5" s="768"/>
      <c r="E5" s="766" t="s">
        <v>1098</v>
      </c>
      <c r="F5" s="768"/>
      <c r="G5" s="766" t="s">
        <v>1099</v>
      </c>
      <c r="H5" s="768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775"/>
      <c r="B10" s="776"/>
      <c r="C10" s="776"/>
      <c r="D10" s="776"/>
      <c r="E10" s="777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949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771" t="s">
        <v>74</v>
      </c>
      <c r="B8" s="772"/>
      <c r="C8" s="772"/>
      <c r="D8" s="773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949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762" t="s">
        <v>74</v>
      </c>
      <c r="B15" s="763"/>
      <c r="C15" s="763"/>
      <c r="D15" s="764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737" t="s">
        <v>55</v>
      </c>
      <c r="D5" s="737"/>
      <c r="E5" s="737"/>
      <c r="F5" s="737"/>
      <c r="G5" s="737"/>
      <c r="H5" s="737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742" t="s">
        <v>74</v>
      </c>
      <c r="C24" s="743"/>
      <c r="D24" s="744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949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771" t="s">
        <v>74</v>
      </c>
      <c r="B7" s="772"/>
      <c r="C7" s="772"/>
      <c r="D7" s="773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949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771" t="s">
        <v>74</v>
      </c>
      <c r="B8" s="772"/>
      <c r="C8" s="772"/>
      <c r="D8" s="773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949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771" t="s">
        <v>74</v>
      </c>
      <c r="B9" s="772"/>
      <c r="C9" s="772"/>
      <c r="D9" s="773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949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762" t="s">
        <v>74</v>
      </c>
      <c r="B13" s="763"/>
      <c r="C13" s="763"/>
      <c r="D13" s="764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949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762" t="s">
        <v>74</v>
      </c>
      <c r="B10" s="763"/>
      <c r="C10" s="763"/>
      <c r="D10" s="764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949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762" t="s">
        <v>74</v>
      </c>
      <c r="B11" s="763"/>
      <c r="C11" s="763"/>
      <c r="D11" s="764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765" t="s">
        <v>1168</v>
      </c>
      <c r="B2" s="765"/>
      <c r="C2" s="765"/>
      <c r="D2" s="765"/>
      <c r="E2" s="765"/>
      <c r="F2" s="765"/>
      <c r="G2" s="765"/>
      <c r="H2" s="765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766"/>
      <c r="C5" s="767"/>
      <c r="D5" s="768"/>
      <c r="E5" s="766" t="s">
        <v>1098</v>
      </c>
      <c r="F5" s="768"/>
      <c r="G5" s="766" t="s">
        <v>1167</v>
      </c>
      <c r="H5" s="768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949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762" t="s">
        <v>74</v>
      </c>
      <c r="B11" s="763"/>
      <c r="C11" s="763"/>
      <c r="D11" s="764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778" t="s">
        <v>1176</v>
      </c>
      <c r="B2" s="778"/>
      <c r="C2" s="778"/>
      <c r="D2" s="778"/>
      <c r="E2" s="778"/>
      <c r="F2" s="778"/>
      <c r="G2" s="778"/>
      <c r="H2" s="778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766"/>
      <c r="C5" s="767"/>
      <c r="D5" s="768"/>
      <c r="E5" s="766" t="s">
        <v>1098</v>
      </c>
      <c r="F5" s="768"/>
      <c r="G5" s="766" t="s">
        <v>1177</v>
      </c>
      <c r="H5" s="768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8" t="s">
        <v>949</v>
      </c>
      <c r="B1" s="738"/>
      <c r="C1" s="738"/>
    </row>
    <row r="3" spans="1:8" ht="16.5" customHeight="1" x14ac:dyDescent="0.3">
      <c r="B3" s="737" t="s">
        <v>45</v>
      </c>
      <c r="C3" s="737"/>
      <c r="D3" s="737"/>
      <c r="E3" s="737"/>
      <c r="F3" s="737"/>
      <c r="G3" s="737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762" t="s">
        <v>74</v>
      </c>
      <c r="B9" s="763"/>
      <c r="C9" s="763"/>
      <c r="D9" s="764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202</vt:i4>
      </vt:variant>
    </vt:vector>
  </HeadingPairs>
  <TitlesOfParts>
    <vt:vector size="202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2023-05-29T08:10:40Z</dcterms:modified>
</cp:coreProperties>
</file>