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15" firstSheet="176" activeTab="181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</sheets>
  <externalReferences>
    <externalReference r:id="rId183"/>
    <externalReference r:id="rId18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<sst xmlns="http://schemas.openxmlformats.org/spreadsheetml/2006/main" count="6617" uniqueCount="1589">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</sst>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758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9" t="s">
        <v>55</v>
      </c>
      <c r="D5" s="669"/>
      <c r="E5" s="669"/>
      <c r="F5" s="669"/>
      <c r="G5" s="669"/>
      <c r="H5" s="669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674" t="s">
        <v>74</v>
      </c>
      <c r="C14" s="675"/>
      <c r="D14" s="676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9" t="s">
        <v>949</v>
      </c>
      <c r="B1" s="689"/>
      <c r="C1" s="68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90" t="s">
        <v>45</v>
      </c>
      <c r="C3" s="690"/>
      <c r="D3" s="690"/>
      <c r="E3" s="690"/>
      <c r="F3" s="690"/>
      <c r="G3" s="690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91" t="s">
        <v>74</v>
      </c>
      <c r="B8" s="692"/>
      <c r="C8" s="692"/>
      <c r="D8" s="693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9" t="s">
        <v>949</v>
      </c>
      <c r="B1" s="689"/>
      <c r="C1" s="68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90" t="s">
        <v>45</v>
      </c>
      <c r="C3" s="690"/>
      <c r="D3" s="690"/>
      <c r="E3" s="690"/>
      <c r="F3" s="690"/>
      <c r="G3" s="690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91" t="s">
        <v>74</v>
      </c>
      <c r="B8" s="692"/>
      <c r="C8" s="692"/>
      <c r="D8" s="693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9" t="s">
        <v>949</v>
      </c>
      <c r="B1" s="689"/>
      <c r="C1" s="68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90" t="s">
        <v>45</v>
      </c>
      <c r="C3" s="690"/>
      <c r="D3" s="690"/>
      <c r="E3" s="690"/>
      <c r="F3" s="690"/>
      <c r="G3" s="690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91" t="s">
        <v>74</v>
      </c>
      <c r="B8" s="692"/>
      <c r="C8" s="692"/>
      <c r="D8" s="693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9" t="s">
        <v>949</v>
      </c>
      <c r="B1" s="689"/>
      <c r="C1" s="68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90" t="s">
        <v>45</v>
      </c>
      <c r="C3" s="690"/>
      <c r="D3" s="690"/>
      <c r="E3" s="690"/>
      <c r="F3" s="690"/>
      <c r="G3" s="690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91" t="s">
        <v>74</v>
      </c>
      <c r="B9" s="692"/>
      <c r="C9" s="692"/>
      <c r="D9" s="693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94" t="s">
        <v>74</v>
      </c>
      <c r="B11" s="695"/>
      <c r="C11" s="695"/>
      <c r="D11" s="696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711" t="s">
        <v>74</v>
      </c>
      <c r="C10" s="712"/>
      <c r="D10" s="712"/>
      <c r="E10" s="713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714" t="s">
        <v>74</v>
      </c>
      <c r="C7" s="715"/>
      <c r="D7" s="715"/>
      <c r="E7" s="716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717" t="s">
        <v>74</v>
      </c>
      <c r="D12" s="717"/>
      <c r="E12" s="717"/>
      <c r="F12" s="717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717" t="s">
        <v>74</v>
      </c>
      <c r="E7" s="717"/>
      <c r="F7" s="717"/>
      <c r="G7" s="717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717" t="s">
        <v>74</v>
      </c>
      <c r="D8" s="717"/>
      <c r="E8" s="717"/>
      <c r="F8" s="717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671" t="s">
        <v>74</v>
      </c>
      <c r="B23" s="677"/>
      <c r="C23" s="677"/>
      <c r="D23" s="678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717" t="s">
        <v>74</v>
      </c>
      <c r="D11" s="717"/>
      <c r="E11" s="717"/>
      <c r="F11" s="717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717" t="s">
        <v>74</v>
      </c>
      <c r="D10" s="717"/>
      <c r="E10" s="717"/>
      <c r="F10" s="717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717" t="s">
        <v>74</v>
      </c>
      <c r="D9" s="717"/>
      <c r="E9" s="717"/>
      <c r="F9" s="717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717" t="s">
        <v>74</v>
      </c>
      <c r="D10" s="717"/>
      <c r="E10" s="717"/>
      <c r="F10" s="717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717" t="s">
        <v>74</v>
      </c>
      <c r="D8" s="717"/>
      <c r="E8" s="717"/>
      <c r="F8" s="717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717" t="s">
        <v>74</v>
      </c>
      <c r="D7" s="717"/>
      <c r="E7" s="717"/>
      <c r="F7" s="717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717" t="s">
        <v>74</v>
      </c>
      <c r="D13" s="717"/>
      <c r="E13" s="717"/>
      <c r="F13" s="717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718"/>
      <c r="E7" s="719"/>
      <c r="F7" s="720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717" t="s">
        <v>74</v>
      </c>
      <c r="D13" s="717"/>
      <c r="E13" s="717"/>
      <c r="F13" s="717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717" t="s">
        <v>74</v>
      </c>
      <c r="D14" s="717"/>
      <c r="E14" s="717"/>
      <c r="F14" s="717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55</v>
      </c>
      <c r="C3" s="669"/>
      <c r="D3" s="669"/>
      <c r="E3" s="669"/>
      <c r="F3" s="669"/>
      <c r="G3" s="669"/>
      <c r="H3" s="669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671" t="s">
        <v>74</v>
      </c>
      <c r="B10" s="677"/>
      <c r="C10" s="677"/>
      <c r="D10" s="678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717" t="s">
        <v>74</v>
      </c>
      <c r="D18" s="717"/>
      <c r="E18" s="717"/>
      <c r="F18" s="717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717" t="s">
        <v>74</v>
      </c>
      <c r="D8" s="717"/>
      <c r="E8" s="717"/>
      <c r="F8" s="717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717" t="s">
        <v>74</v>
      </c>
      <c r="D8" s="717"/>
      <c r="E8" s="717"/>
      <c r="F8" s="717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717" t="s">
        <v>74</v>
      </c>
      <c r="D14" s="717"/>
      <c r="E14" s="717"/>
      <c r="F14" s="717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717" t="s">
        <v>74</v>
      </c>
      <c r="D11" s="717"/>
      <c r="E11" s="717"/>
      <c r="F11" s="717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671" t="s">
        <v>74</v>
      </c>
      <c r="D9" s="672"/>
      <c r="E9" s="672"/>
      <c r="F9" s="673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726" t="s">
        <v>46</v>
      </c>
      <c r="C5" s="728" t="s">
        <v>47</v>
      </c>
      <c r="D5" s="728" t="s">
        <v>48</v>
      </c>
      <c r="E5" s="728" t="s">
        <v>49</v>
      </c>
      <c r="F5" s="730" t="s">
        <v>1352</v>
      </c>
      <c r="G5" s="731"/>
      <c r="H5" s="732" t="s">
        <v>749</v>
      </c>
      <c r="I5" s="721" t="s">
        <v>51</v>
      </c>
    </row>
    <row r="6" spans="1:10" ht="16.5" x14ac:dyDescent="0.25">
      <c r="B6" s="727"/>
      <c r="C6" s="729"/>
      <c r="D6" s="729"/>
      <c r="E6" s="729"/>
      <c r="F6" s="599" t="s">
        <v>1350</v>
      </c>
      <c r="G6" s="599" t="s">
        <v>1351</v>
      </c>
      <c r="H6" s="733"/>
      <c r="I6" s="722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723" t="s">
        <v>1353</v>
      </c>
      <c r="C9" s="724"/>
      <c r="D9" s="724"/>
      <c r="E9" s="725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671" t="s">
        <v>74</v>
      </c>
      <c r="D8" s="672"/>
      <c r="E8" s="672"/>
      <c r="F8" s="673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671" t="s">
        <v>74</v>
      </c>
      <c r="D7" s="672"/>
      <c r="E7" s="672"/>
      <c r="F7" s="673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717" t="s">
        <v>74</v>
      </c>
      <c r="D11" s="717"/>
      <c r="E11" s="717"/>
      <c r="F11" s="717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671" t="s">
        <v>74</v>
      </c>
      <c r="B15" s="672"/>
      <c r="C15" s="672"/>
      <c r="D15" s="673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717" t="s">
        <v>74</v>
      </c>
      <c r="D13" s="717"/>
      <c r="E13" s="717"/>
      <c r="F13" s="717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717" t="s">
        <v>74</v>
      </c>
      <c r="D9" s="717"/>
      <c r="E9" s="717"/>
      <c r="F9" s="717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717" t="s">
        <v>74</v>
      </c>
      <c r="D7" s="717"/>
      <c r="E7" s="717"/>
      <c r="F7" s="717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717" t="s">
        <v>74</v>
      </c>
      <c r="D8" s="717"/>
      <c r="E8" s="717"/>
      <c r="F8" s="717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734" t="s">
        <v>74</v>
      </c>
      <c r="D8" s="734"/>
      <c r="E8" s="734"/>
      <c r="F8" s="734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671" t="s">
        <v>74</v>
      </c>
      <c r="D13" s="672"/>
      <c r="E13" s="672"/>
      <c r="F13" s="673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1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671" t="s">
        <v>74</v>
      </c>
      <c r="D13" s="672"/>
      <c r="E13" s="672"/>
      <c r="F13" s="673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670" t="s">
        <v>44</v>
      </c>
      <c r="B1" s="670"/>
      <c r="C1" s="670"/>
    </row>
    <row r="3" spans="1:13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671" t="s">
        <v>74</v>
      </c>
      <c r="B7" s="672"/>
      <c r="C7" s="672"/>
      <c r="D7" s="673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1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671" t="s">
        <v>74</v>
      </c>
      <c r="D15" s="672"/>
      <c r="E15" s="672"/>
      <c r="F15" s="673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671" t="s">
        <v>74</v>
      </c>
      <c r="D8" s="672"/>
      <c r="E8" s="672"/>
      <c r="F8" s="673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671" t="s">
        <v>74</v>
      </c>
      <c r="D13" s="672"/>
      <c r="E13" s="672"/>
      <c r="F13" s="673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671" t="s">
        <v>74</v>
      </c>
      <c r="D12" s="672"/>
      <c r="E12" s="672"/>
      <c r="F12" s="673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55</v>
      </c>
      <c r="C3" s="669"/>
      <c r="D3" s="669"/>
      <c r="E3" s="669"/>
      <c r="F3" s="669"/>
      <c r="G3" s="669"/>
      <c r="H3" s="669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671" t="s">
        <v>74</v>
      </c>
      <c r="B17" s="677"/>
      <c r="C17" s="677"/>
      <c r="D17" s="678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671" t="s">
        <v>74</v>
      </c>
      <c r="D12" s="672"/>
      <c r="E12" s="672"/>
      <c r="F12" s="673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7" t="s">
        <v>949</v>
      </c>
      <c r="B2" s="697"/>
      <c r="C2" s="697"/>
      <c r="D2" s="697"/>
      <c r="E2" s="697"/>
      <c r="F2" s="697"/>
      <c r="G2" s="697"/>
      <c r="H2" s="69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8"/>
      <c r="C5" s="699"/>
      <c r="D5" s="700"/>
      <c r="E5" s="698" t="s">
        <v>1098</v>
      </c>
      <c r="F5" s="700"/>
      <c r="G5" s="698" t="s">
        <v>1473</v>
      </c>
      <c r="H5" s="70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74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74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741" t="s">
        <v>1474</v>
      </c>
    </row>
    <row r="10" spans="1:17" ht="15.6" customHeight="1" x14ac:dyDescent="0.25">
      <c r="A10" s="707"/>
      <c r="B10" s="708"/>
      <c r="C10" s="708"/>
      <c r="D10" s="708"/>
      <c r="E10" s="709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742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7" t="s">
        <v>1483</v>
      </c>
      <c r="B2" s="697"/>
      <c r="C2" s="697"/>
      <c r="D2" s="697"/>
      <c r="E2" s="697"/>
      <c r="F2" s="697"/>
      <c r="G2" s="697"/>
      <c r="H2" s="69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8"/>
      <c r="C5" s="699"/>
      <c r="D5" s="700"/>
      <c r="E5" s="698" t="s">
        <v>1098</v>
      </c>
      <c r="F5" s="700"/>
      <c r="G5" s="698" t="s">
        <v>1482</v>
      </c>
      <c r="H5" s="70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74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74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741" t="s">
        <v>1474</v>
      </c>
    </row>
    <row r="10" spans="1:17" ht="15.6" customHeight="1" x14ac:dyDescent="0.25">
      <c r="A10" s="707"/>
      <c r="B10" s="708"/>
      <c r="C10" s="708"/>
      <c r="D10" s="708"/>
      <c r="E10" s="709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74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671" t="s">
        <v>74</v>
      </c>
      <c r="D12" s="672"/>
      <c r="E12" s="672"/>
      <c r="F12" s="673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7" t="s">
        <v>1493</v>
      </c>
      <c r="B2" s="697"/>
      <c r="C2" s="697"/>
      <c r="D2" s="697"/>
      <c r="E2" s="697"/>
      <c r="F2" s="697"/>
      <c r="G2" s="697"/>
      <c r="H2" s="69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8"/>
      <c r="C5" s="699"/>
      <c r="D5" s="700"/>
      <c r="E5" s="698" t="s">
        <v>1098</v>
      </c>
      <c r="F5" s="700"/>
      <c r="G5" s="698" t="s">
        <v>1492</v>
      </c>
      <c r="H5" s="70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74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74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741" t="s">
        <v>1474</v>
      </c>
    </row>
    <row r="10" spans="1:17" ht="15.6" customHeight="1" x14ac:dyDescent="0.25">
      <c r="A10" s="707"/>
      <c r="B10" s="708"/>
      <c r="C10" s="708"/>
      <c r="D10" s="708"/>
      <c r="E10" s="709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74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7" t="s">
        <v>1493</v>
      </c>
      <c r="B2" s="697"/>
      <c r="C2" s="697"/>
      <c r="D2" s="697"/>
      <c r="E2" s="697"/>
      <c r="F2" s="697"/>
      <c r="G2" s="697"/>
      <c r="H2" s="697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8"/>
      <c r="C5" s="699"/>
      <c r="D5" s="700"/>
      <c r="E5" s="698" t="s">
        <v>1098</v>
      </c>
      <c r="F5" s="700"/>
      <c r="G5" s="698" t="s">
        <v>1492</v>
      </c>
      <c r="H5" s="700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741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742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741" t="s">
        <v>1474</v>
      </c>
    </row>
    <row r="10" spans="1:17" ht="15.6" customHeight="1" x14ac:dyDescent="0.25">
      <c r="A10" s="707"/>
      <c r="B10" s="708"/>
      <c r="C10" s="708"/>
      <c r="D10" s="708"/>
      <c r="E10" s="709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742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43" t="s">
        <v>1504</v>
      </c>
      <c r="E2" s="744"/>
      <c r="F2" s="744"/>
      <c r="G2" s="744"/>
      <c r="H2" s="744"/>
      <c r="I2" s="744"/>
      <c r="J2" s="744"/>
      <c r="K2" s="744"/>
      <c r="L2" s="744"/>
    </row>
    <row r="4" spans="3:12" ht="16.5" x14ac:dyDescent="0.25">
      <c r="C4" s="739" t="s">
        <v>46</v>
      </c>
      <c r="D4" s="739" t="s">
        <v>47</v>
      </c>
      <c r="E4" s="739" t="s">
        <v>48</v>
      </c>
      <c r="F4" s="739" t="s">
        <v>49</v>
      </c>
      <c r="G4" s="737" t="s">
        <v>1383</v>
      </c>
      <c r="H4" s="738"/>
      <c r="I4" s="735" t="s">
        <v>54</v>
      </c>
      <c r="J4" s="735" t="s">
        <v>51</v>
      </c>
    </row>
    <row r="5" spans="3:12" ht="16.5" x14ac:dyDescent="0.25">
      <c r="C5" s="740"/>
      <c r="D5" s="740"/>
      <c r="E5" s="740"/>
      <c r="F5" s="740"/>
      <c r="G5" s="611" t="s">
        <v>1350</v>
      </c>
      <c r="H5" s="611" t="s">
        <v>1351</v>
      </c>
      <c r="I5" s="736"/>
      <c r="J5" s="736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671" t="s">
        <v>74</v>
      </c>
      <c r="D8" s="672"/>
      <c r="E8" s="672"/>
      <c r="F8" s="673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671" t="s">
        <v>74</v>
      </c>
      <c r="B23" s="677"/>
      <c r="C23" s="677"/>
      <c r="D23" s="678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43" t="s">
        <v>1504</v>
      </c>
      <c r="E2" s="744"/>
      <c r="F2" s="744"/>
      <c r="G2" s="744"/>
      <c r="H2" s="744"/>
      <c r="I2" s="744"/>
      <c r="J2" s="744"/>
      <c r="K2" s="744"/>
      <c r="L2" s="744"/>
    </row>
    <row r="4" spans="3:12" ht="16.5" x14ac:dyDescent="0.25">
      <c r="C4" s="739" t="s">
        <v>46</v>
      </c>
      <c r="D4" s="739" t="s">
        <v>47</v>
      </c>
      <c r="E4" s="739" t="s">
        <v>48</v>
      </c>
      <c r="F4" s="739" t="s">
        <v>49</v>
      </c>
      <c r="G4" s="737" t="s">
        <v>1383</v>
      </c>
      <c r="H4" s="738"/>
      <c r="I4" s="735" t="s">
        <v>54</v>
      </c>
      <c r="J4" s="735" t="s">
        <v>51</v>
      </c>
    </row>
    <row r="5" spans="3:12" ht="16.5" x14ac:dyDescent="0.25">
      <c r="C5" s="740"/>
      <c r="D5" s="740"/>
      <c r="E5" s="740"/>
      <c r="F5" s="740"/>
      <c r="G5" s="611" t="s">
        <v>1350</v>
      </c>
      <c r="H5" s="611" t="s">
        <v>1351</v>
      </c>
      <c r="I5" s="736"/>
      <c r="J5" s="736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671" t="s">
        <v>74</v>
      </c>
      <c r="D7" s="672"/>
      <c r="E7" s="672"/>
      <c r="F7" s="673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671" t="s">
        <v>74</v>
      </c>
      <c r="D8" s="672"/>
      <c r="E8" s="672"/>
      <c r="F8" s="673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671" t="s">
        <v>74</v>
      </c>
      <c r="D8" s="672"/>
      <c r="E8" s="672"/>
      <c r="F8" s="673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671" t="s">
        <v>74</v>
      </c>
      <c r="D8" s="672"/>
      <c r="E8" s="672"/>
      <c r="F8" s="673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671" t="s">
        <v>74</v>
      </c>
      <c r="D8" s="672"/>
      <c r="E8" s="672"/>
      <c r="F8" s="673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679" t="s">
        <v>343</v>
      </c>
      <c r="B14" s="680"/>
      <c r="C14" s="680"/>
      <c r="D14" s="681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671" t="s">
        <v>74</v>
      </c>
      <c r="D8" s="672"/>
      <c r="E8" s="672"/>
      <c r="F8" s="673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671" t="s">
        <v>74</v>
      </c>
      <c r="D12" s="672"/>
      <c r="E12" s="672"/>
      <c r="F12" s="673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671" t="s">
        <v>74</v>
      </c>
      <c r="D10" s="672"/>
      <c r="E10" s="672"/>
      <c r="F10" s="673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671" t="s">
        <v>74</v>
      </c>
      <c r="D13" s="672"/>
      <c r="E13" s="672"/>
      <c r="F13" s="673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749" t="s">
        <v>46</v>
      </c>
      <c r="D5" s="749" t="s">
        <v>47</v>
      </c>
      <c r="E5" s="749" t="s">
        <v>48</v>
      </c>
      <c r="F5" s="749" t="s">
        <v>49</v>
      </c>
      <c r="G5" s="751" t="s">
        <v>1383</v>
      </c>
      <c r="H5" s="752"/>
      <c r="I5" s="745" t="s">
        <v>475</v>
      </c>
      <c r="J5" s="745" t="s">
        <v>51</v>
      </c>
    </row>
    <row r="6" spans="2:10" ht="16.5" customHeight="1" x14ac:dyDescent="0.25">
      <c r="C6" s="750"/>
      <c r="D6" s="750"/>
      <c r="E6" s="750"/>
      <c r="F6" s="750"/>
      <c r="G6" s="656" t="s">
        <v>1350</v>
      </c>
      <c r="H6" s="656" t="s">
        <v>1351</v>
      </c>
      <c r="I6" s="746"/>
      <c r="J6" s="746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685" t="s">
        <v>74</v>
      </c>
      <c r="D10" s="747"/>
      <c r="E10" s="747"/>
      <c r="F10" s="748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671" t="s">
        <v>74</v>
      </c>
      <c r="D11" s="672"/>
      <c r="E11" s="672"/>
      <c r="F11" s="673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679" t="s">
        <v>343</v>
      </c>
      <c r="B13" s="680"/>
      <c r="C13" s="680"/>
      <c r="D13" s="681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671" t="s">
        <v>74</v>
      </c>
      <c r="D13" s="672"/>
      <c r="E13" s="672"/>
      <c r="F13" s="673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abSelected="1"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739" t="s">
        <v>46</v>
      </c>
      <c r="D5" s="739" t="s">
        <v>47</v>
      </c>
      <c r="E5" s="739" t="s">
        <v>48</v>
      </c>
      <c r="F5" s="739" t="s">
        <v>49</v>
      </c>
      <c r="G5" s="737" t="s">
        <v>1383</v>
      </c>
      <c r="H5" s="738"/>
      <c r="I5" s="735" t="s">
        <v>54</v>
      </c>
      <c r="J5" s="735" t="s">
        <v>51</v>
      </c>
    </row>
    <row r="6" spans="2:10" ht="16.5" customHeight="1" x14ac:dyDescent="0.25">
      <c r="C6" s="740"/>
      <c r="D6" s="740"/>
      <c r="E6" s="740"/>
      <c r="F6" s="740"/>
      <c r="G6" s="611" t="s">
        <v>1350</v>
      </c>
      <c r="H6" s="611" t="s">
        <v>1351</v>
      </c>
      <c r="I6" s="736"/>
      <c r="J6" s="736"/>
    </row>
    <row r="7" spans="2:10" ht="66" x14ac:dyDescent="0.25">
      <c r="C7" s="756">
        <v>8</v>
      </c>
      <c r="D7" s="753" t="s">
        <v>0</v>
      </c>
      <c r="E7" s="753" t="s">
        <v>1161</v>
      </c>
      <c r="F7" s="753" t="s">
        <v>1587</v>
      </c>
      <c r="G7" s="754">
        <v>34125.15</v>
      </c>
      <c r="H7" s="757" t="s">
        <v>1</v>
      </c>
      <c r="I7" s="757" t="s">
        <v>1</v>
      </c>
      <c r="J7" s="755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671" t="s">
        <v>74</v>
      </c>
      <c r="D9" s="672"/>
      <c r="E9" s="672"/>
      <c r="F9" s="673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679" t="s">
        <v>343</v>
      </c>
      <c r="B9" s="680"/>
      <c r="C9" s="680"/>
      <c r="D9" s="681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669" t="s">
        <v>55</v>
      </c>
      <c r="C3" s="669"/>
      <c r="D3" s="669"/>
      <c r="E3" s="669"/>
      <c r="F3" s="669"/>
      <c r="G3" s="669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671" t="s">
        <v>74</v>
      </c>
      <c r="B10" s="672"/>
      <c r="C10" s="673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669"/>
      <c r="D14" s="669"/>
      <c r="E14" s="669"/>
      <c r="F14" s="669"/>
      <c r="G14" s="669"/>
      <c r="H14" s="669"/>
      <c r="I14" s="669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679" t="s">
        <v>343</v>
      </c>
      <c r="B7" s="680"/>
      <c r="C7" s="680"/>
      <c r="D7" s="681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682" t="s">
        <v>343</v>
      </c>
      <c r="B9" s="683"/>
      <c r="C9" s="683"/>
      <c r="D9" s="684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679" t="s">
        <v>343</v>
      </c>
      <c r="B12" s="680"/>
      <c r="C12" s="680"/>
      <c r="D12" s="681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679" t="s">
        <v>343</v>
      </c>
      <c r="B8" s="680"/>
      <c r="C8" s="680"/>
      <c r="D8" s="681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679" t="s">
        <v>343</v>
      </c>
      <c r="B8" s="680"/>
      <c r="C8" s="680"/>
      <c r="D8" s="681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679" t="s">
        <v>343</v>
      </c>
      <c r="B8" s="680"/>
      <c r="C8" s="680"/>
      <c r="D8" s="681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671" t="s">
        <v>74</v>
      </c>
      <c r="B15" s="677"/>
      <c r="C15" s="677"/>
      <c r="D15" s="678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671" t="s">
        <v>74</v>
      </c>
      <c r="B11" s="677"/>
      <c r="C11" s="677"/>
      <c r="D11" s="678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671" t="s">
        <v>74</v>
      </c>
      <c r="B9" s="677"/>
      <c r="C9" s="677"/>
      <c r="D9" s="678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671" t="s">
        <v>74</v>
      </c>
      <c r="B8" s="672"/>
      <c r="C8" s="672"/>
      <c r="D8" s="673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9" t="s">
        <v>55</v>
      </c>
      <c r="D5" s="669"/>
      <c r="E5" s="669"/>
      <c r="F5" s="669"/>
      <c r="G5" s="669"/>
      <c r="H5" s="669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674" t="s">
        <v>74</v>
      </c>
      <c r="C14" s="675"/>
      <c r="D14" s="676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671" t="s">
        <v>74</v>
      </c>
      <c r="B8" s="677"/>
      <c r="C8" s="677"/>
      <c r="D8" s="678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671" t="s">
        <v>74</v>
      </c>
      <c r="B18" s="677"/>
      <c r="C18" s="677"/>
      <c r="D18" s="678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  <c r="H3" s="669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685" t="s">
        <v>74</v>
      </c>
      <c r="B9" s="686"/>
      <c r="C9" s="686"/>
      <c r="D9" s="687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671" t="s">
        <v>74</v>
      </c>
      <c r="B23" s="672"/>
      <c r="C23" s="672"/>
      <c r="D23" s="673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670" t="s">
        <v>44</v>
      </c>
      <c r="B1" s="670"/>
      <c r="C1" s="670"/>
    </row>
    <row r="3" spans="1:9" ht="16.5" customHeight="1" x14ac:dyDescent="0.3">
      <c r="B3" s="669" t="s">
        <v>45</v>
      </c>
      <c r="C3" s="669"/>
      <c r="D3" s="669"/>
      <c r="E3" s="669"/>
      <c r="F3" s="669"/>
      <c r="G3" s="669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88" t="s">
        <v>74</v>
      </c>
      <c r="B9" s="688"/>
      <c r="C9" s="688"/>
      <c r="D9" s="688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671" t="s">
        <v>74</v>
      </c>
      <c r="B13" s="672"/>
      <c r="C13" s="672"/>
      <c r="D13" s="673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671" t="s">
        <v>74</v>
      </c>
      <c r="B17" s="672"/>
      <c r="C17" s="672"/>
      <c r="D17" s="673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671" t="s">
        <v>74</v>
      </c>
      <c r="B15" s="672"/>
      <c r="C15" s="672"/>
      <c r="D15" s="673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671" t="s">
        <v>74</v>
      </c>
      <c r="B21" s="672"/>
      <c r="C21" s="672"/>
      <c r="D21" s="673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671" t="s">
        <v>74</v>
      </c>
      <c r="B14" s="672"/>
      <c r="C14" s="672"/>
      <c r="D14" s="673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9" t="s">
        <v>55</v>
      </c>
      <c r="D5" s="669"/>
      <c r="E5" s="669"/>
      <c r="F5" s="669"/>
      <c r="G5" s="669"/>
      <c r="H5" s="669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674" t="s">
        <v>74</v>
      </c>
      <c r="C11" s="675"/>
      <c r="D11" s="676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671" t="s">
        <v>74</v>
      </c>
      <c r="B11" s="672"/>
      <c r="C11" s="672"/>
      <c r="D11" s="673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671" t="s">
        <v>74</v>
      </c>
      <c r="B12" s="672"/>
      <c r="C12" s="672"/>
      <c r="D12" s="673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671" t="s">
        <v>74</v>
      </c>
      <c r="B7" s="672"/>
      <c r="C7" s="672"/>
      <c r="D7" s="673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671" t="s">
        <v>74</v>
      </c>
      <c r="B11" s="672"/>
      <c r="C11" s="672"/>
      <c r="D11" s="673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671" t="s">
        <v>74</v>
      </c>
      <c r="B8" s="672"/>
      <c r="C8" s="672"/>
      <c r="D8" s="673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671" t="s">
        <v>74</v>
      </c>
      <c r="B12" s="672"/>
      <c r="C12" s="672"/>
      <c r="D12" s="673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671" t="s">
        <v>74</v>
      </c>
      <c r="B14" s="672"/>
      <c r="C14" s="672"/>
      <c r="D14" s="673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671" t="s">
        <v>74</v>
      </c>
      <c r="B14" s="672"/>
      <c r="C14" s="672"/>
      <c r="D14" s="673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671" t="s">
        <v>74</v>
      </c>
      <c r="B10" s="672"/>
      <c r="C10" s="672"/>
      <c r="D10" s="673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89" t="s">
        <v>44</v>
      </c>
      <c r="B1" s="689"/>
      <c r="C1" s="689"/>
    </row>
    <row r="3" spans="1:8" ht="16.5" customHeight="1" x14ac:dyDescent="0.35">
      <c r="B3" s="690" t="s">
        <v>45</v>
      </c>
      <c r="C3" s="690"/>
      <c r="D3" s="690"/>
      <c r="E3" s="690"/>
      <c r="F3" s="690"/>
      <c r="G3" s="690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91" t="s">
        <v>74</v>
      </c>
      <c r="B7" s="692"/>
      <c r="C7" s="692"/>
      <c r="D7" s="693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9" t="s">
        <v>55</v>
      </c>
      <c r="D5" s="669"/>
      <c r="E5" s="669"/>
      <c r="F5" s="669"/>
      <c r="G5" s="669"/>
      <c r="H5" s="669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674" t="s">
        <v>74</v>
      </c>
      <c r="C13" s="675"/>
      <c r="D13" s="676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671" t="s">
        <v>74</v>
      </c>
      <c r="B9" s="672"/>
      <c r="C9" s="672"/>
      <c r="D9" s="673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671" t="s">
        <v>74</v>
      </c>
      <c r="B10" s="672"/>
      <c r="C10" s="672"/>
      <c r="D10" s="673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671" t="s">
        <v>74</v>
      </c>
      <c r="B7" s="672"/>
      <c r="C7" s="672"/>
      <c r="D7" s="673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671" t="s">
        <v>74</v>
      </c>
      <c r="B7" s="672"/>
      <c r="C7" s="672"/>
      <c r="D7" s="673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671" t="s">
        <v>74</v>
      </c>
      <c r="B15" s="672"/>
      <c r="C15" s="672"/>
      <c r="D15" s="673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671" t="s">
        <v>74</v>
      </c>
      <c r="B13" s="672"/>
      <c r="C13" s="672"/>
      <c r="D13" s="673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671" t="s">
        <v>74</v>
      </c>
      <c r="B10" s="672"/>
      <c r="C10" s="672"/>
      <c r="D10" s="673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671" t="s">
        <v>74</v>
      </c>
      <c r="B13" s="672"/>
      <c r="C13" s="672"/>
      <c r="D13" s="673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94" t="s">
        <v>74</v>
      </c>
      <c r="B12" s="695"/>
      <c r="C12" s="695"/>
      <c r="D12" s="696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670" t="s">
        <v>44</v>
      </c>
      <c r="B1" s="670"/>
      <c r="C1" s="670"/>
    </row>
    <row r="2" spans="1:14" ht="30" customHeight="1" x14ac:dyDescent="0.25">
      <c r="A2" s="697" t="s">
        <v>754</v>
      </c>
      <c r="B2" s="697"/>
      <c r="C2" s="697"/>
      <c r="D2" s="697"/>
      <c r="E2" s="697"/>
      <c r="F2" s="697"/>
      <c r="G2" s="697"/>
      <c r="H2" s="69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98"/>
      <c r="C5" s="699"/>
      <c r="D5" s="700"/>
      <c r="E5" s="698" t="s">
        <v>751</v>
      </c>
      <c r="F5" s="700"/>
      <c r="G5" s="698" t="s">
        <v>750</v>
      </c>
      <c r="H5" s="700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9" t="s">
        <v>55</v>
      </c>
      <c r="D5" s="669"/>
      <c r="E5" s="669"/>
      <c r="F5" s="669"/>
      <c r="G5" s="669"/>
      <c r="H5" s="669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674" t="s">
        <v>74</v>
      </c>
      <c r="C10" s="675"/>
      <c r="D10" s="676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91" t="s">
        <v>74</v>
      </c>
      <c r="B28" s="701"/>
      <c r="C28" s="701"/>
      <c r="D28" s="702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91" t="s">
        <v>74</v>
      </c>
      <c r="B32" s="692"/>
      <c r="C32" s="692"/>
      <c r="D32" s="693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94" t="s">
        <v>74</v>
      </c>
      <c r="B17" s="695"/>
      <c r="C17" s="695"/>
      <c r="D17" s="696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94" t="s">
        <v>74</v>
      </c>
      <c r="B21" s="695"/>
      <c r="C21" s="695"/>
      <c r="D21" s="696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94" t="s">
        <v>74</v>
      </c>
      <c r="B9" s="695"/>
      <c r="C9" s="695"/>
      <c r="D9" s="696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94" t="s">
        <v>74</v>
      </c>
      <c r="B12" s="695"/>
      <c r="C12" s="695"/>
      <c r="D12" s="696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94" t="s">
        <v>74</v>
      </c>
      <c r="B13" s="695"/>
      <c r="C13" s="695"/>
      <c r="D13" s="696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94" t="s">
        <v>74</v>
      </c>
      <c r="B8" s="695"/>
      <c r="C8" s="695"/>
      <c r="D8" s="696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94" t="s">
        <v>74</v>
      </c>
      <c r="B11" s="695"/>
      <c r="C11" s="695"/>
      <c r="D11" s="696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9" t="s">
        <v>55</v>
      </c>
      <c r="D5" s="669"/>
      <c r="E5" s="669"/>
      <c r="F5" s="669"/>
      <c r="G5" s="669"/>
      <c r="H5" s="669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674" t="s">
        <v>74</v>
      </c>
      <c r="C11" s="675"/>
      <c r="D11" s="676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94" t="s">
        <v>74</v>
      </c>
      <c r="B11" s="695"/>
      <c r="C11" s="695"/>
      <c r="D11" s="696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94" t="s">
        <v>74</v>
      </c>
      <c r="B18" s="695"/>
      <c r="C18" s="695"/>
      <c r="D18" s="696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94" t="s">
        <v>74</v>
      </c>
      <c r="B8" s="695"/>
      <c r="C8" s="695"/>
      <c r="D8" s="696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94" t="s">
        <v>74</v>
      </c>
      <c r="B9" s="695"/>
      <c r="C9" s="695"/>
      <c r="D9" s="696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94" t="s">
        <v>74</v>
      </c>
      <c r="B10" s="695"/>
      <c r="C10" s="695"/>
      <c r="D10" s="696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94" t="s">
        <v>74</v>
      </c>
      <c r="B8" s="695"/>
      <c r="C8" s="695"/>
      <c r="D8" s="696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44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94" t="s">
        <v>74</v>
      </c>
      <c r="B7" s="695"/>
      <c r="C7" s="695"/>
      <c r="D7" s="696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94" t="s">
        <v>74</v>
      </c>
      <c r="B8" s="695"/>
      <c r="C8" s="695"/>
      <c r="D8" s="696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94" t="s">
        <v>74</v>
      </c>
      <c r="B10" s="695"/>
      <c r="C10" s="695"/>
      <c r="D10" s="696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94" t="s">
        <v>74</v>
      </c>
      <c r="B24" s="695"/>
      <c r="C24" s="695"/>
      <c r="D24" s="696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9" t="s">
        <v>55</v>
      </c>
      <c r="D5" s="669"/>
      <c r="E5" s="669"/>
      <c r="F5" s="669"/>
      <c r="G5" s="669"/>
      <c r="H5" s="669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674" t="s">
        <v>74</v>
      </c>
      <c r="C14" s="675"/>
      <c r="D14" s="676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703" t="s">
        <v>74</v>
      </c>
      <c r="B7" s="704"/>
      <c r="C7" s="704"/>
      <c r="D7" s="705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94" t="s">
        <v>74</v>
      </c>
      <c r="B16" s="695"/>
      <c r="C16" s="695"/>
      <c r="D16" s="696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94" t="s">
        <v>74</v>
      </c>
      <c r="B21" s="695"/>
      <c r="C21" s="695"/>
      <c r="D21" s="696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703" t="s">
        <v>74</v>
      </c>
      <c r="B12" s="704"/>
      <c r="C12" s="704"/>
      <c r="D12" s="705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703" t="s">
        <v>74</v>
      </c>
      <c r="B7" s="704"/>
      <c r="C7" s="704"/>
      <c r="D7" s="705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706" t="s">
        <v>1085</v>
      </c>
      <c r="B1" s="706"/>
      <c r="C1" s="706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703" t="s">
        <v>74</v>
      </c>
      <c r="B8" s="704"/>
      <c r="C8" s="704"/>
      <c r="D8" s="705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703" t="s">
        <v>74</v>
      </c>
      <c r="B12" s="704"/>
      <c r="C12" s="704"/>
      <c r="D12" s="705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97" t="s">
        <v>1104</v>
      </c>
      <c r="B2" s="697"/>
      <c r="C2" s="697"/>
      <c r="D2" s="697"/>
      <c r="E2" s="697"/>
      <c r="F2" s="697"/>
      <c r="G2" s="697"/>
      <c r="H2" s="69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98"/>
      <c r="C5" s="699"/>
      <c r="D5" s="700"/>
      <c r="E5" s="698" t="s">
        <v>1098</v>
      </c>
      <c r="F5" s="700"/>
      <c r="G5" s="698" t="s">
        <v>1099</v>
      </c>
      <c r="H5" s="70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707"/>
      <c r="B10" s="708"/>
      <c r="C10" s="708"/>
      <c r="D10" s="708"/>
      <c r="E10" s="709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703" t="s">
        <v>74</v>
      </c>
      <c r="B8" s="704"/>
      <c r="C8" s="704"/>
      <c r="D8" s="705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94" t="s">
        <v>74</v>
      </c>
      <c r="B15" s="695"/>
      <c r="C15" s="695"/>
      <c r="D15" s="696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669" t="s">
        <v>55</v>
      </c>
      <c r="D5" s="669"/>
      <c r="E5" s="669"/>
      <c r="F5" s="669"/>
      <c r="G5" s="669"/>
      <c r="H5" s="669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674" t="s">
        <v>74</v>
      </c>
      <c r="C24" s="675"/>
      <c r="D24" s="676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703" t="s">
        <v>74</v>
      </c>
      <c r="B7" s="704"/>
      <c r="C7" s="704"/>
      <c r="D7" s="705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703" t="s">
        <v>74</v>
      </c>
      <c r="B8" s="704"/>
      <c r="C8" s="704"/>
      <c r="D8" s="705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703" t="s">
        <v>74</v>
      </c>
      <c r="B9" s="704"/>
      <c r="C9" s="704"/>
      <c r="D9" s="705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94" t="s">
        <v>74</v>
      </c>
      <c r="B13" s="695"/>
      <c r="C13" s="695"/>
      <c r="D13" s="696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94" t="s">
        <v>74</v>
      </c>
      <c r="B10" s="695"/>
      <c r="C10" s="695"/>
      <c r="D10" s="696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94" t="s">
        <v>74</v>
      </c>
      <c r="B11" s="695"/>
      <c r="C11" s="695"/>
      <c r="D11" s="696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97" t="s">
        <v>1168</v>
      </c>
      <c r="B2" s="697"/>
      <c r="C2" s="697"/>
      <c r="D2" s="697"/>
      <c r="E2" s="697"/>
      <c r="F2" s="697"/>
      <c r="G2" s="697"/>
      <c r="H2" s="69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98"/>
      <c r="C5" s="699"/>
      <c r="D5" s="700"/>
      <c r="E5" s="698" t="s">
        <v>1098</v>
      </c>
      <c r="F5" s="700"/>
      <c r="G5" s="698" t="s">
        <v>1167</v>
      </c>
      <c r="H5" s="70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94" t="s">
        <v>74</v>
      </c>
      <c r="B11" s="695"/>
      <c r="C11" s="695"/>
      <c r="D11" s="696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710" t="s">
        <v>1176</v>
      </c>
      <c r="B2" s="710"/>
      <c r="C2" s="710"/>
      <c r="D2" s="710"/>
      <c r="E2" s="710"/>
      <c r="F2" s="710"/>
      <c r="G2" s="710"/>
      <c r="H2" s="710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98"/>
      <c r="C5" s="699"/>
      <c r="D5" s="700"/>
      <c r="E5" s="698" t="s">
        <v>1098</v>
      </c>
      <c r="F5" s="700"/>
      <c r="G5" s="698" t="s">
        <v>1177</v>
      </c>
      <c r="H5" s="700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70" t="s">
        <v>949</v>
      </c>
      <c r="B1" s="670"/>
      <c r="C1" s="670"/>
    </row>
    <row r="3" spans="1:8" ht="16.5" customHeight="1" x14ac:dyDescent="0.3">
      <c r="B3" s="669" t="s">
        <v>45</v>
      </c>
      <c r="C3" s="669"/>
      <c r="D3" s="669"/>
      <c r="E3" s="669"/>
      <c r="F3" s="669"/>
      <c r="G3" s="669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94" t="s">
        <v>74</v>
      </c>
      <c r="B9" s="695"/>
      <c r="C9" s="695"/>
      <c r="D9" s="696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182</vt:i4>
      </vt:variant>
    </vt:vector>
  </HeadingPairs>
  <TitlesOfParts>
    <vt:vector size="182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2023-01-27T08:01:46Z</dcterms:modified>
</cp:coreProperties>
</file>