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1775" firstSheet="106" activeTab="115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</sheets>
  <externalReferences>
    <externalReference r:id="rId117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E9" i="115" s="1"/>
  <c r="F7" i="115"/>
  <c r="E8" i="115"/>
  <c r="F8" i="115"/>
  <c r="B9" i="115"/>
  <c r="C9" i="115"/>
  <c r="F9" i="115"/>
  <c r="G9" i="115"/>
  <c r="H9" i="115"/>
  <c r="F11" i="113" l="1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E9" i="105" s="1"/>
  <c r="F7" i="105"/>
  <c r="F9" i="105" s="1"/>
  <c r="E8" i="105"/>
  <c r="F8" i="105"/>
  <c r="B9" i="105"/>
  <c r="C9" i="105"/>
  <c r="G9" i="105"/>
  <c r="H9" i="105"/>
  <c r="F12" i="103" l="1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F9" i="71" s="1"/>
  <c r="E7" i="71"/>
  <c r="E9" i="71" s="1"/>
  <c r="E12" i="69" l="1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<sst xmlns="http://schemas.openxmlformats.org/spreadsheetml/2006/main" count="4670" uniqueCount="1280">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</sst>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12486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</cellStyleXfs>
  <cellXfs count="642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</cellXfs>
  <cellStyles count="12486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596" t="s">
        <v>74</v>
      </c>
      <c r="C14" s="597"/>
      <c r="D14" s="598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11" t="s">
        <v>949</v>
      </c>
      <c r="B1" s="611"/>
      <c r="C1" s="61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12" t="s">
        <v>45</v>
      </c>
      <c r="C3" s="612"/>
      <c r="D3" s="612"/>
      <c r="E3" s="612"/>
      <c r="F3" s="612"/>
      <c r="G3" s="612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13" t="s">
        <v>74</v>
      </c>
      <c r="B8" s="614"/>
      <c r="C8" s="614"/>
      <c r="D8" s="615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11" t="s">
        <v>949</v>
      </c>
      <c r="B1" s="611"/>
      <c r="C1" s="61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12" t="s">
        <v>45</v>
      </c>
      <c r="C3" s="612"/>
      <c r="D3" s="612"/>
      <c r="E3" s="612"/>
      <c r="F3" s="612"/>
      <c r="G3" s="612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13" t="s">
        <v>74</v>
      </c>
      <c r="B8" s="614"/>
      <c r="C8" s="614"/>
      <c r="D8" s="615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11" t="s">
        <v>949</v>
      </c>
      <c r="B1" s="611"/>
      <c r="C1" s="61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12" t="s">
        <v>45</v>
      </c>
      <c r="C3" s="612"/>
      <c r="D3" s="612"/>
      <c r="E3" s="612"/>
      <c r="F3" s="612"/>
      <c r="G3" s="612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13" t="s">
        <v>74</v>
      </c>
      <c r="B8" s="614"/>
      <c r="C8" s="614"/>
      <c r="D8" s="615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11" t="s">
        <v>949</v>
      </c>
      <c r="B1" s="611"/>
      <c r="C1" s="611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12" t="s">
        <v>45</v>
      </c>
      <c r="C3" s="612"/>
      <c r="D3" s="612"/>
      <c r="E3" s="612"/>
      <c r="F3" s="612"/>
      <c r="G3" s="612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13" t="s">
        <v>74</v>
      </c>
      <c r="B9" s="614"/>
      <c r="C9" s="614"/>
      <c r="D9" s="615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16" t="s">
        <v>74</v>
      </c>
      <c r="B11" s="617"/>
      <c r="C11" s="617"/>
      <c r="D11" s="618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633" t="s">
        <v>74</v>
      </c>
      <c r="C10" s="634"/>
      <c r="D10" s="634"/>
      <c r="E10" s="635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636" t="s">
        <v>74</v>
      </c>
      <c r="C7" s="637"/>
      <c r="D7" s="637"/>
      <c r="E7" s="638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639" t="s">
        <v>74</v>
      </c>
      <c r="D12" s="639"/>
      <c r="E12" s="639"/>
      <c r="F12" s="639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639" t="s">
        <v>74</v>
      </c>
      <c r="E7" s="639"/>
      <c r="F7" s="639"/>
      <c r="G7" s="639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639" t="s">
        <v>74</v>
      </c>
      <c r="D8" s="639"/>
      <c r="E8" s="639"/>
      <c r="F8" s="639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593" t="s">
        <v>74</v>
      </c>
      <c r="B23" s="599"/>
      <c r="C23" s="599"/>
      <c r="D23" s="600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639" t="s">
        <v>74</v>
      </c>
      <c r="D11" s="639"/>
      <c r="E11" s="639"/>
      <c r="F11" s="639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639" t="s">
        <v>74</v>
      </c>
      <c r="D10" s="639"/>
      <c r="E10" s="639"/>
      <c r="F10" s="639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639" t="s">
        <v>74</v>
      </c>
      <c r="D9" s="639"/>
      <c r="E9" s="639"/>
      <c r="F9" s="639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639" t="s">
        <v>74</v>
      </c>
      <c r="D10" s="639"/>
      <c r="E10" s="639"/>
      <c r="F10" s="639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639" t="s">
        <v>74</v>
      </c>
      <c r="D8" s="639"/>
      <c r="E8" s="639"/>
      <c r="F8" s="639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639" t="s">
        <v>74</v>
      </c>
      <c r="D7" s="639"/>
      <c r="E7" s="639"/>
      <c r="F7" s="639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tabSelected="1" zoomScale="85" zoomScaleNormal="85" workbookViewId="0">
      <selection activeCell="E22" sqref="E2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641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640" t="s">
        <v>839</v>
      </c>
    </row>
    <row r="7" spans="2:9" ht="25.5" x14ac:dyDescent="0.25">
      <c r="C7" s="334">
        <v>594</v>
      </c>
      <c r="D7" s="641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640" t="s">
        <v>766</v>
      </c>
    </row>
    <row r="8" spans="2:9" ht="25.5" x14ac:dyDescent="0.25">
      <c r="C8" s="334">
        <v>595</v>
      </c>
      <c r="D8" s="641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640" t="s">
        <v>1156</v>
      </c>
    </row>
    <row r="9" spans="2:9" ht="25.5" x14ac:dyDescent="0.25">
      <c r="C9" s="334">
        <v>596</v>
      </c>
      <c r="D9" s="641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640" t="s">
        <v>1279</v>
      </c>
    </row>
    <row r="10" spans="2:9" ht="25.5" x14ac:dyDescent="0.25">
      <c r="C10" s="334">
        <v>597</v>
      </c>
      <c r="D10" s="641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640" t="s">
        <v>883</v>
      </c>
    </row>
    <row r="11" spans="2:9" ht="25.5" x14ac:dyDescent="0.25">
      <c r="C11" s="334">
        <v>598</v>
      </c>
      <c r="D11" s="641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640" t="s">
        <v>470</v>
      </c>
    </row>
    <row r="12" spans="2:9" ht="25.5" x14ac:dyDescent="0.25">
      <c r="C12" s="334">
        <v>372</v>
      </c>
      <c r="D12" s="641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640" t="s">
        <v>71</v>
      </c>
    </row>
    <row r="13" spans="2:9" ht="16.5" x14ac:dyDescent="0.3">
      <c r="C13" s="639" t="s">
        <v>74</v>
      </c>
      <c r="D13" s="639"/>
      <c r="E13" s="639"/>
      <c r="F13" s="639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55</v>
      </c>
      <c r="C3" s="591"/>
      <c r="D3" s="591"/>
      <c r="E3" s="591"/>
      <c r="F3" s="591"/>
      <c r="G3" s="591"/>
      <c r="H3" s="591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593" t="s">
        <v>74</v>
      </c>
      <c r="B10" s="599"/>
      <c r="C10" s="599"/>
      <c r="D10" s="600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593" t="s">
        <v>74</v>
      </c>
      <c r="B15" s="594"/>
      <c r="C15" s="594"/>
      <c r="D15" s="595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592" t="s">
        <v>44</v>
      </c>
      <c r="B1" s="592"/>
      <c r="C1" s="592"/>
    </row>
    <row r="3" spans="1:13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593" t="s">
        <v>74</v>
      </c>
      <c r="B7" s="594"/>
      <c r="C7" s="594"/>
      <c r="D7" s="595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55</v>
      </c>
      <c r="C3" s="591"/>
      <c r="D3" s="591"/>
      <c r="E3" s="591"/>
      <c r="F3" s="591"/>
      <c r="G3" s="591"/>
      <c r="H3" s="591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593" t="s">
        <v>74</v>
      </c>
      <c r="B17" s="599"/>
      <c r="C17" s="599"/>
      <c r="D17" s="600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593" t="s">
        <v>74</v>
      </c>
      <c r="B23" s="599"/>
      <c r="C23" s="599"/>
      <c r="D23" s="600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01" t="s">
        <v>343</v>
      </c>
      <c r="B14" s="602"/>
      <c r="C14" s="602"/>
      <c r="D14" s="603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01" t="s">
        <v>343</v>
      </c>
      <c r="B13" s="602"/>
      <c r="C13" s="602"/>
      <c r="D13" s="603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01" t="s">
        <v>343</v>
      </c>
      <c r="B9" s="602"/>
      <c r="C9" s="602"/>
      <c r="D9" s="603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591" t="s">
        <v>55</v>
      </c>
      <c r="C3" s="591"/>
      <c r="D3" s="591"/>
      <c r="E3" s="591"/>
      <c r="F3" s="591"/>
      <c r="G3" s="591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593" t="s">
        <v>74</v>
      </c>
      <c r="B10" s="594"/>
      <c r="C10" s="595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591"/>
      <c r="D14" s="591"/>
      <c r="E14" s="591"/>
      <c r="F14" s="591"/>
      <c r="G14" s="591"/>
      <c r="H14" s="591"/>
      <c r="I14" s="591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01" t="s">
        <v>343</v>
      </c>
      <c r="B7" s="602"/>
      <c r="C7" s="602"/>
      <c r="D7" s="603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04" t="s">
        <v>343</v>
      </c>
      <c r="B9" s="605"/>
      <c r="C9" s="605"/>
      <c r="D9" s="606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01" t="s">
        <v>343</v>
      </c>
      <c r="B12" s="602"/>
      <c r="C12" s="602"/>
      <c r="D12" s="603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01" t="s">
        <v>343</v>
      </c>
      <c r="B8" s="602"/>
      <c r="C8" s="602"/>
      <c r="D8" s="603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01" t="s">
        <v>343</v>
      </c>
      <c r="B8" s="602"/>
      <c r="C8" s="602"/>
      <c r="D8" s="603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01" t="s">
        <v>343</v>
      </c>
      <c r="B8" s="602"/>
      <c r="C8" s="602"/>
      <c r="D8" s="603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593" t="s">
        <v>74</v>
      </c>
      <c r="B15" s="599"/>
      <c r="C15" s="599"/>
      <c r="D15" s="600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593" t="s">
        <v>74</v>
      </c>
      <c r="B11" s="599"/>
      <c r="C11" s="599"/>
      <c r="D11" s="600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593" t="s">
        <v>74</v>
      </c>
      <c r="B9" s="599"/>
      <c r="C9" s="599"/>
      <c r="D9" s="600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593" t="s">
        <v>74</v>
      </c>
      <c r="B8" s="594"/>
      <c r="C8" s="594"/>
      <c r="D8" s="595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596" t="s">
        <v>74</v>
      </c>
      <c r="C14" s="597"/>
      <c r="D14" s="598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593" t="s">
        <v>74</v>
      </c>
      <c r="B8" s="599"/>
      <c r="C8" s="599"/>
      <c r="D8" s="600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593" t="s">
        <v>74</v>
      </c>
      <c r="B18" s="599"/>
      <c r="C18" s="599"/>
      <c r="D18" s="600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  <c r="H3" s="591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07" t="s">
        <v>74</v>
      </c>
      <c r="B9" s="608"/>
      <c r="C9" s="608"/>
      <c r="D9" s="609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593" t="s">
        <v>74</v>
      </c>
      <c r="B23" s="594"/>
      <c r="C23" s="594"/>
      <c r="D23" s="595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592" t="s">
        <v>44</v>
      </c>
      <c r="B1" s="592"/>
      <c r="C1" s="592"/>
    </row>
    <row r="3" spans="1:9" ht="16.5" customHeight="1" x14ac:dyDescent="0.3">
      <c r="B3" s="591" t="s">
        <v>45</v>
      </c>
      <c r="C3" s="591"/>
      <c r="D3" s="591"/>
      <c r="E3" s="591"/>
      <c r="F3" s="591"/>
      <c r="G3" s="591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10" t="s">
        <v>74</v>
      </c>
      <c r="B9" s="610"/>
      <c r="C9" s="610"/>
      <c r="D9" s="610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593" t="s">
        <v>74</v>
      </c>
      <c r="B13" s="594"/>
      <c r="C13" s="594"/>
      <c r="D13" s="595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593" t="s">
        <v>74</v>
      </c>
      <c r="B17" s="594"/>
      <c r="C17" s="594"/>
      <c r="D17" s="595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593" t="s">
        <v>74</v>
      </c>
      <c r="B15" s="594"/>
      <c r="C15" s="594"/>
      <c r="D15" s="595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593" t="s">
        <v>74</v>
      </c>
      <c r="B21" s="594"/>
      <c r="C21" s="594"/>
      <c r="D21" s="595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593" t="s">
        <v>74</v>
      </c>
      <c r="B14" s="594"/>
      <c r="C14" s="594"/>
      <c r="D14" s="595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596" t="s">
        <v>74</v>
      </c>
      <c r="C11" s="597"/>
      <c r="D11" s="598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593" t="s">
        <v>74</v>
      </c>
      <c r="B11" s="594"/>
      <c r="C11" s="594"/>
      <c r="D11" s="595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593" t="s">
        <v>74</v>
      </c>
      <c r="B12" s="594"/>
      <c r="C12" s="594"/>
      <c r="D12" s="595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593" t="s">
        <v>74</v>
      </c>
      <c r="B7" s="594"/>
      <c r="C7" s="594"/>
      <c r="D7" s="595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593" t="s">
        <v>74</v>
      </c>
      <c r="B11" s="594"/>
      <c r="C11" s="594"/>
      <c r="D11" s="595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593" t="s">
        <v>74</v>
      </c>
      <c r="B8" s="594"/>
      <c r="C8" s="594"/>
      <c r="D8" s="595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593" t="s">
        <v>74</v>
      </c>
      <c r="B12" s="594"/>
      <c r="C12" s="594"/>
      <c r="D12" s="595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593" t="s">
        <v>74</v>
      </c>
      <c r="B14" s="594"/>
      <c r="C14" s="594"/>
      <c r="D14" s="595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593" t="s">
        <v>74</v>
      </c>
      <c r="B14" s="594"/>
      <c r="C14" s="594"/>
      <c r="D14" s="595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593" t="s">
        <v>74</v>
      </c>
      <c r="B10" s="594"/>
      <c r="C10" s="594"/>
      <c r="D10" s="595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11" t="s">
        <v>44</v>
      </c>
      <c r="B1" s="611"/>
      <c r="C1" s="611"/>
    </row>
    <row r="3" spans="1:8" ht="16.5" customHeight="1" x14ac:dyDescent="0.35">
      <c r="B3" s="612" t="s">
        <v>45</v>
      </c>
      <c r="C3" s="612"/>
      <c r="D3" s="612"/>
      <c r="E3" s="612"/>
      <c r="F3" s="612"/>
      <c r="G3" s="612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13" t="s">
        <v>74</v>
      </c>
      <c r="B7" s="614"/>
      <c r="C7" s="614"/>
      <c r="D7" s="615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596" t="s">
        <v>74</v>
      </c>
      <c r="C13" s="597"/>
      <c r="D13" s="598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593" t="s">
        <v>74</v>
      </c>
      <c r="B9" s="594"/>
      <c r="C9" s="594"/>
      <c r="D9" s="595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593" t="s">
        <v>74</v>
      </c>
      <c r="B10" s="594"/>
      <c r="C10" s="594"/>
      <c r="D10" s="595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593" t="s">
        <v>74</v>
      </c>
      <c r="B7" s="594"/>
      <c r="C7" s="594"/>
      <c r="D7" s="595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593" t="s">
        <v>74</v>
      </c>
      <c r="B7" s="594"/>
      <c r="C7" s="594"/>
      <c r="D7" s="595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593" t="s">
        <v>74</v>
      </c>
      <c r="B15" s="594"/>
      <c r="C15" s="594"/>
      <c r="D15" s="595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593" t="s">
        <v>74</v>
      </c>
      <c r="B13" s="594"/>
      <c r="C13" s="594"/>
      <c r="D13" s="595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593" t="s">
        <v>74</v>
      </c>
      <c r="B10" s="594"/>
      <c r="C10" s="594"/>
      <c r="D10" s="595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593" t="s">
        <v>74</v>
      </c>
      <c r="B13" s="594"/>
      <c r="C13" s="594"/>
      <c r="D13" s="595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16" t="s">
        <v>74</v>
      </c>
      <c r="B12" s="617"/>
      <c r="C12" s="617"/>
      <c r="D12" s="618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592" t="s">
        <v>44</v>
      </c>
      <c r="B1" s="592"/>
      <c r="C1" s="592"/>
    </row>
    <row r="2" spans="1:14" ht="30" customHeight="1" x14ac:dyDescent="0.25">
      <c r="A2" s="619" t="s">
        <v>754</v>
      </c>
      <c r="B2" s="619"/>
      <c r="C2" s="619"/>
      <c r="D2" s="619"/>
      <c r="E2" s="619"/>
      <c r="F2" s="619"/>
      <c r="G2" s="619"/>
      <c r="H2" s="61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20"/>
      <c r="C5" s="621"/>
      <c r="D5" s="622"/>
      <c r="E5" s="620" t="s">
        <v>751</v>
      </c>
      <c r="F5" s="622"/>
      <c r="G5" s="620" t="s">
        <v>750</v>
      </c>
      <c r="H5" s="622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596" t="s">
        <v>74</v>
      </c>
      <c r="C10" s="597"/>
      <c r="D10" s="598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13" t="s">
        <v>74</v>
      </c>
      <c r="B28" s="623"/>
      <c r="C28" s="623"/>
      <c r="D28" s="624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13" t="s">
        <v>74</v>
      </c>
      <c r="B32" s="614"/>
      <c r="C32" s="614"/>
      <c r="D32" s="615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16" t="s">
        <v>74</v>
      </c>
      <c r="B17" s="617"/>
      <c r="C17" s="617"/>
      <c r="D17" s="618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16" t="s">
        <v>74</v>
      </c>
      <c r="B21" s="617"/>
      <c r="C21" s="617"/>
      <c r="D21" s="618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16" t="s">
        <v>74</v>
      </c>
      <c r="B9" s="617"/>
      <c r="C9" s="617"/>
      <c r="D9" s="618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16" t="s">
        <v>74</v>
      </c>
      <c r="B12" s="617"/>
      <c r="C12" s="617"/>
      <c r="D12" s="618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16" t="s">
        <v>74</v>
      </c>
      <c r="B13" s="617"/>
      <c r="C13" s="617"/>
      <c r="D13" s="618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16" t="s">
        <v>74</v>
      </c>
      <c r="B8" s="617"/>
      <c r="C8" s="617"/>
      <c r="D8" s="618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16" t="s">
        <v>74</v>
      </c>
      <c r="B11" s="617"/>
      <c r="C11" s="617"/>
      <c r="D11" s="618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596" t="s">
        <v>74</v>
      </c>
      <c r="C11" s="597"/>
      <c r="D11" s="598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16" t="s">
        <v>74</v>
      </c>
      <c r="B11" s="617"/>
      <c r="C11" s="617"/>
      <c r="D11" s="618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16" t="s">
        <v>74</v>
      </c>
      <c r="B18" s="617"/>
      <c r="C18" s="617"/>
      <c r="D18" s="618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16" t="s">
        <v>74</v>
      </c>
      <c r="B8" s="617"/>
      <c r="C8" s="617"/>
      <c r="D8" s="618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16" t="s">
        <v>74</v>
      </c>
      <c r="B9" s="617"/>
      <c r="C9" s="617"/>
      <c r="D9" s="618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16" t="s">
        <v>74</v>
      </c>
      <c r="B10" s="617"/>
      <c r="C10" s="617"/>
      <c r="D10" s="618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16" t="s">
        <v>74</v>
      </c>
      <c r="B8" s="617"/>
      <c r="C8" s="617"/>
      <c r="D8" s="618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44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16" t="s">
        <v>74</v>
      </c>
      <c r="B7" s="617"/>
      <c r="C7" s="617"/>
      <c r="D7" s="618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16" t="s">
        <v>74</v>
      </c>
      <c r="B8" s="617"/>
      <c r="C8" s="617"/>
      <c r="D8" s="618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16" t="s">
        <v>74</v>
      </c>
      <c r="B10" s="617"/>
      <c r="C10" s="617"/>
      <c r="D10" s="618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16" t="s">
        <v>74</v>
      </c>
      <c r="B24" s="617"/>
      <c r="C24" s="617"/>
      <c r="D24" s="618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591" t="s">
        <v>55</v>
      </c>
      <c r="D5" s="591"/>
      <c r="E5" s="591"/>
      <c r="F5" s="591"/>
      <c r="G5" s="591"/>
      <c r="H5" s="591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596" t="s">
        <v>74</v>
      </c>
      <c r="C14" s="597"/>
      <c r="D14" s="598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25" t="s">
        <v>74</v>
      </c>
      <c r="B7" s="626"/>
      <c r="C7" s="626"/>
      <c r="D7" s="627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16" t="s">
        <v>74</v>
      </c>
      <c r="B16" s="617"/>
      <c r="C16" s="617"/>
      <c r="D16" s="618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16" t="s">
        <v>74</v>
      </c>
      <c r="B21" s="617"/>
      <c r="C21" s="617"/>
      <c r="D21" s="618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25" t="s">
        <v>74</v>
      </c>
      <c r="B12" s="626"/>
      <c r="C12" s="626"/>
      <c r="D12" s="627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25" t="s">
        <v>74</v>
      </c>
      <c r="B7" s="626"/>
      <c r="C7" s="626"/>
      <c r="D7" s="627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28" t="s">
        <v>1085</v>
      </c>
      <c r="B1" s="628"/>
      <c r="C1" s="628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25" t="s">
        <v>74</v>
      </c>
      <c r="B8" s="626"/>
      <c r="C8" s="626"/>
      <c r="D8" s="627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25" t="s">
        <v>74</v>
      </c>
      <c r="B12" s="626"/>
      <c r="C12" s="626"/>
      <c r="D12" s="627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19" t="s">
        <v>1104</v>
      </c>
      <c r="B2" s="619"/>
      <c r="C2" s="619"/>
      <c r="D2" s="619"/>
      <c r="E2" s="619"/>
      <c r="F2" s="619"/>
      <c r="G2" s="619"/>
      <c r="H2" s="61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20"/>
      <c r="C5" s="621"/>
      <c r="D5" s="622"/>
      <c r="E5" s="620" t="s">
        <v>1098</v>
      </c>
      <c r="F5" s="622"/>
      <c r="G5" s="620" t="s">
        <v>1099</v>
      </c>
      <c r="H5" s="62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629"/>
      <c r="B10" s="630"/>
      <c r="C10" s="630"/>
      <c r="D10" s="630"/>
      <c r="E10" s="631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25" t="s">
        <v>74</v>
      </c>
      <c r="B8" s="626"/>
      <c r="C8" s="626"/>
      <c r="D8" s="627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16" t="s">
        <v>74</v>
      </c>
      <c r="B15" s="617"/>
      <c r="C15" s="617"/>
      <c r="D15" s="618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591" t="s">
        <v>55</v>
      </c>
      <c r="D5" s="591"/>
      <c r="E5" s="591"/>
      <c r="F5" s="591"/>
      <c r="G5" s="591"/>
      <c r="H5" s="591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596" t="s">
        <v>74</v>
      </c>
      <c r="C24" s="597"/>
      <c r="D24" s="598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25" t="s">
        <v>74</v>
      </c>
      <c r="B7" s="626"/>
      <c r="C7" s="626"/>
      <c r="D7" s="627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25" t="s">
        <v>74</v>
      </c>
      <c r="B8" s="626"/>
      <c r="C8" s="626"/>
      <c r="D8" s="627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25" t="s">
        <v>74</v>
      </c>
      <c r="B9" s="626"/>
      <c r="C9" s="626"/>
      <c r="D9" s="627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16" t="s">
        <v>74</v>
      </c>
      <c r="B13" s="617"/>
      <c r="C13" s="617"/>
      <c r="D13" s="618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16" t="s">
        <v>74</v>
      </c>
      <c r="B10" s="617"/>
      <c r="C10" s="617"/>
      <c r="D10" s="618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16" t="s">
        <v>74</v>
      </c>
      <c r="B11" s="617"/>
      <c r="C11" s="617"/>
      <c r="D11" s="618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19" t="s">
        <v>1168</v>
      </c>
      <c r="B2" s="619"/>
      <c r="C2" s="619"/>
      <c r="D2" s="619"/>
      <c r="E2" s="619"/>
      <c r="F2" s="619"/>
      <c r="G2" s="619"/>
      <c r="H2" s="619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20"/>
      <c r="C5" s="621"/>
      <c r="D5" s="622"/>
      <c r="E5" s="620" t="s">
        <v>1098</v>
      </c>
      <c r="F5" s="622"/>
      <c r="G5" s="620" t="s">
        <v>1167</v>
      </c>
      <c r="H5" s="622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16" t="s">
        <v>74</v>
      </c>
      <c r="B11" s="617"/>
      <c r="C11" s="617"/>
      <c r="D11" s="618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632" t="s">
        <v>1176</v>
      </c>
      <c r="B2" s="632"/>
      <c r="C2" s="632"/>
      <c r="D2" s="632"/>
      <c r="E2" s="632"/>
      <c r="F2" s="632"/>
      <c r="G2" s="632"/>
      <c r="H2" s="632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20"/>
      <c r="C5" s="621"/>
      <c r="D5" s="622"/>
      <c r="E5" s="620" t="s">
        <v>1098</v>
      </c>
      <c r="F5" s="622"/>
      <c r="G5" s="620" t="s">
        <v>1177</v>
      </c>
      <c r="H5" s="622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592" t="s">
        <v>949</v>
      </c>
      <c r="B1" s="592"/>
      <c r="C1" s="592"/>
    </row>
    <row r="3" spans="1:8" ht="16.5" customHeight="1" x14ac:dyDescent="0.3">
      <c r="B3" s="591" t="s">
        <v>45</v>
      </c>
      <c r="C3" s="591"/>
      <c r="D3" s="591"/>
      <c r="E3" s="591"/>
      <c r="F3" s="591"/>
      <c r="G3" s="591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16" t="s">
        <v>74</v>
      </c>
      <c r="B9" s="617"/>
      <c r="C9" s="617"/>
      <c r="D9" s="618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116</vt:i4>
      </vt:variant>
    </vt:vector>
  </HeadingPairs>
  <TitlesOfParts>
    <vt:vector size="116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Gogances</cp:lastModifiedBy>
  <cp:lastPrinted>2019-11-07T08:39:16Z</cp:lastPrinted>
  <dcterms:created xsi:type="dcterms:W3CDTF">2019-11-07T08:05:08Z</dcterms:created>
  <dcterms:modified xsi:type="dcterms:W3CDTF">2021-09-22T07:11:14Z</dcterms:modified>
</cp:coreProperties>
</file>