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AppData\Local\Microsoft\Windows\INetCache\Content.Outlook\8QXAEH8B\"/>
    </mc:Choice>
  </mc:AlternateContent>
  <bookViews>
    <workbookView xWindow="0" yWindow="0" windowWidth="28800" windowHeight="11715" firstSheet="248" activeTab="25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</sheets>
  <externalReferences>
    <externalReference r:id="rId259"/>
    <externalReference r:id="rId260"/>
    <externalReference r:id="rId26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<sst xmlns="http://schemas.openxmlformats.org/spreadsheetml/2006/main" count="8897" uniqueCount="1911">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</sst>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16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externalLink" Target="externalLinks/externalLink2.xml"/><Relationship Id="rId265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08" t="s">
        <v>74</v>
      </c>
      <c r="C14" s="809"/>
      <c r="D14" s="810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3" t="s">
        <v>949</v>
      </c>
      <c r="B1" s="823"/>
      <c r="C1" s="82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4" t="s">
        <v>45</v>
      </c>
      <c r="C3" s="824"/>
      <c r="D3" s="824"/>
      <c r="E3" s="824"/>
      <c r="F3" s="824"/>
      <c r="G3" s="824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25" t="s">
        <v>74</v>
      </c>
      <c r="B8" s="826"/>
      <c r="C8" s="826"/>
      <c r="D8" s="827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3" t="s">
        <v>949</v>
      </c>
      <c r="B1" s="823"/>
      <c r="C1" s="82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4" t="s">
        <v>45</v>
      </c>
      <c r="C3" s="824"/>
      <c r="D3" s="824"/>
      <c r="E3" s="824"/>
      <c r="F3" s="824"/>
      <c r="G3" s="824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25" t="s">
        <v>74</v>
      </c>
      <c r="B8" s="826"/>
      <c r="C8" s="826"/>
      <c r="D8" s="827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3" t="s">
        <v>949</v>
      </c>
      <c r="B1" s="823"/>
      <c r="C1" s="82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4" t="s">
        <v>45</v>
      </c>
      <c r="C3" s="824"/>
      <c r="D3" s="824"/>
      <c r="E3" s="824"/>
      <c r="F3" s="824"/>
      <c r="G3" s="824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25" t="s">
        <v>74</v>
      </c>
      <c r="B8" s="826"/>
      <c r="C8" s="826"/>
      <c r="D8" s="827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3" t="s">
        <v>949</v>
      </c>
      <c r="B1" s="823"/>
      <c r="C1" s="82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4" t="s">
        <v>45</v>
      </c>
      <c r="C3" s="824"/>
      <c r="D3" s="824"/>
      <c r="E3" s="824"/>
      <c r="F3" s="824"/>
      <c r="G3" s="824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25" t="s">
        <v>74</v>
      </c>
      <c r="B9" s="826"/>
      <c r="C9" s="826"/>
      <c r="D9" s="827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28" t="s">
        <v>74</v>
      </c>
      <c r="B11" s="829"/>
      <c r="C11" s="829"/>
      <c r="D11" s="830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45" t="s">
        <v>74</v>
      </c>
      <c r="C10" s="846"/>
      <c r="D10" s="846"/>
      <c r="E10" s="847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48" t="s">
        <v>74</v>
      </c>
      <c r="C7" s="849"/>
      <c r="D7" s="849"/>
      <c r="E7" s="850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51" t="s">
        <v>74</v>
      </c>
      <c r="D12" s="851"/>
      <c r="E12" s="851"/>
      <c r="F12" s="851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51" t="s">
        <v>74</v>
      </c>
      <c r="E7" s="851"/>
      <c r="F7" s="851"/>
      <c r="G7" s="851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51" t="s">
        <v>74</v>
      </c>
      <c r="D8" s="851"/>
      <c r="E8" s="851"/>
      <c r="F8" s="851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05" t="s">
        <v>74</v>
      </c>
      <c r="B23" s="811"/>
      <c r="C23" s="811"/>
      <c r="D23" s="812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51" t="s">
        <v>74</v>
      </c>
      <c r="D11" s="851"/>
      <c r="E11" s="851"/>
      <c r="F11" s="851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51" t="s">
        <v>74</v>
      </c>
      <c r="D10" s="851"/>
      <c r="E10" s="851"/>
      <c r="F10" s="851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51" t="s">
        <v>74</v>
      </c>
      <c r="D9" s="851"/>
      <c r="E9" s="851"/>
      <c r="F9" s="851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51" t="s">
        <v>74</v>
      </c>
      <c r="D10" s="851"/>
      <c r="E10" s="851"/>
      <c r="F10" s="851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51" t="s">
        <v>74</v>
      </c>
      <c r="D8" s="851"/>
      <c r="E8" s="851"/>
      <c r="F8" s="851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51" t="s">
        <v>74</v>
      </c>
      <c r="D7" s="851"/>
      <c r="E7" s="851"/>
      <c r="F7" s="851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51" t="s">
        <v>74</v>
      </c>
      <c r="D13" s="851"/>
      <c r="E13" s="851"/>
      <c r="F13" s="851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52"/>
      <c r="E7" s="853"/>
      <c r="F7" s="854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51" t="s">
        <v>74</v>
      </c>
      <c r="D13" s="851"/>
      <c r="E13" s="851"/>
      <c r="F13" s="851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51" t="s">
        <v>74</v>
      </c>
      <c r="D14" s="851"/>
      <c r="E14" s="851"/>
      <c r="F14" s="851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55</v>
      </c>
      <c r="C3" s="803"/>
      <c r="D3" s="803"/>
      <c r="E3" s="803"/>
      <c r="F3" s="803"/>
      <c r="G3" s="803"/>
      <c r="H3" s="803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05" t="s">
        <v>74</v>
      </c>
      <c r="B10" s="811"/>
      <c r="C10" s="811"/>
      <c r="D10" s="812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51" t="s">
        <v>74</v>
      </c>
      <c r="D18" s="851"/>
      <c r="E18" s="851"/>
      <c r="F18" s="851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51" t="s">
        <v>74</v>
      </c>
      <c r="D8" s="851"/>
      <c r="E8" s="851"/>
      <c r="F8" s="851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51" t="s">
        <v>74</v>
      </c>
      <c r="D8" s="851"/>
      <c r="E8" s="851"/>
      <c r="F8" s="851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51" t="s">
        <v>74</v>
      </c>
      <c r="D14" s="851"/>
      <c r="E14" s="851"/>
      <c r="F14" s="851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51" t="s">
        <v>74</v>
      </c>
      <c r="D11" s="851"/>
      <c r="E11" s="851"/>
      <c r="F11" s="851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05" t="s">
        <v>74</v>
      </c>
      <c r="D9" s="806"/>
      <c r="E9" s="806"/>
      <c r="F9" s="807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60" t="s">
        <v>46</v>
      </c>
      <c r="C5" s="862" t="s">
        <v>47</v>
      </c>
      <c r="D5" s="862" t="s">
        <v>48</v>
      </c>
      <c r="E5" s="862" t="s">
        <v>49</v>
      </c>
      <c r="F5" s="864" t="s">
        <v>1352</v>
      </c>
      <c r="G5" s="865"/>
      <c r="H5" s="866" t="s">
        <v>749</v>
      </c>
      <c r="I5" s="855" t="s">
        <v>51</v>
      </c>
    </row>
    <row r="6" spans="1:10" ht="16.5" x14ac:dyDescent="0.25">
      <c r="B6" s="861"/>
      <c r="C6" s="863"/>
      <c r="D6" s="863"/>
      <c r="E6" s="863"/>
      <c r="F6" s="599" t="s">
        <v>1350</v>
      </c>
      <c r="G6" s="599" t="s">
        <v>1351</v>
      </c>
      <c r="H6" s="867"/>
      <c r="I6" s="856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57" t="s">
        <v>1353</v>
      </c>
      <c r="C9" s="858"/>
      <c r="D9" s="858"/>
      <c r="E9" s="859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05" t="s">
        <v>74</v>
      </c>
      <c r="D8" s="806"/>
      <c r="E8" s="806"/>
      <c r="F8" s="807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05" t="s">
        <v>74</v>
      </c>
      <c r="D7" s="806"/>
      <c r="E7" s="806"/>
      <c r="F7" s="807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51" t="s">
        <v>74</v>
      </c>
      <c r="D11" s="851"/>
      <c r="E11" s="851"/>
      <c r="F11" s="851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05" t="s">
        <v>74</v>
      </c>
      <c r="B15" s="806"/>
      <c r="C15" s="806"/>
      <c r="D15" s="807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51" t="s">
        <v>74</v>
      </c>
      <c r="D13" s="851"/>
      <c r="E13" s="851"/>
      <c r="F13" s="851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51" t="s">
        <v>74</v>
      </c>
      <c r="D9" s="851"/>
      <c r="E9" s="851"/>
      <c r="F9" s="851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51" t="s">
        <v>74</v>
      </c>
      <c r="D7" s="851"/>
      <c r="E7" s="851"/>
      <c r="F7" s="851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51" t="s">
        <v>74</v>
      </c>
      <c r="D8" s="851"/>
      <c r="E8" s="851"/>
      <c r="F8" s="851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68" t="s">
        <v>74</v>
      </c>
      <c r="D8" s="868"/>
      <c r="E8" s="868"/>
      <c r="F8" s="868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05" t="s">
        <v>74</v>
      </c>
      <c r="D13" s="806"/>
      <c r="E13" s="806"/>
      <c r="F13" s="807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1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05" t="s">
        <v>74</v>
      </c>
      <c r="D13" s="806"/>
      <c r="E13" s="806"/>
      <c r="F13" s="807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04" t="s">
        <v>44</v>
      </c>
      <c r="B1" s="804"/>
      <c r="C1" s="804"/>
    </row>
    <row r="3" spans="1:13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05" t="s">
        <v>74</v>
      </c>
      <c r="B7" s="806"/>
      <c r="C7" s="806"/>
      <c r="D7" s="807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1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05" t="s">
        <v>74</v>
      </c>
      <c r="D15" s="806"/>
      <c r="E15" s="806"/>
      <c r="F15" s="807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05" t="s">
        <v>74</v>
      </c>
      <c r="D13" s="806"/>
      <c r="E13" s="806"/>
      <c r="F13" s="807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05" t="s">
        <v>74</v>
      </c>
      <c r="D12" s="806"/>
      <c r="E12" s="806"/>
      <c r="F12" s="807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55</v>
      </c>
      <c r="C3" s="803"/>
      <c r="D3" s="803"/>
      <c r="E3" s="803"/>
      <c r="F3" s="803"/>
      <c r="G3" s="803"/>
      <c r="H3" s="803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05" t="s">
        <v>74</v>
      </c>
      <c r="B17" s="811"/>
      <c r="C17" s="811"/>
      <c r="D17" s="812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05" t="s">
        <v>74</v>
      </c>
      <c r="D12" s="806"/>
      <c r="E12" s="806"/>
      <c r="F12" s="807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1" t="s">
        <v>949</v>
      </c>
      <c r="B2" s="831"/>
      <c r="C2" s="831"/>
      <c r="D2" s="831"/>
      <c r="E2" s="831"/>
      <c r="F2" s="831"/>
      <c r="G2" s="831"/>
      <c r="H2" s="83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1473</v>
      </c>
      <c r="H5" s="83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7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7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75" t="s">
        <v>1474</v>
      </c>
    </row>
    <row r="10" spans="1:17" ht="15.6" customHeight="1" x14ac:dyDescent="0.25">
      <c r="A10" s="841"/>
      <c r="B10" s="842"/>
      <c r="C10" s="842"/>
      <c r="D10" s="842"/>
      <c r="E10" s="843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76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1" t="s">
        <v>1483</v>
      </c>
      <c r="B2" s="831"/>
      <c r="C2" s="831"/>
      <c r="D2" s="831"/>
      <c r="E2" s="831"/>
      <c r="F2" s="831"/>
      <c r="G2" s="831"/>
      <c r="H2" s="83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1482</v>
      </c>
      <c r="H5" s="83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7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7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75" t="s">
        <v>1474</v>
      </c>
    </row>
    <row r="10" spans="1:17" ht="15.6" customHeight="1" x14ac:dyDescent="0.25">
      <c r="A10" s="841"/>
      <c r="B10" s="842"/>
      <c r="C10" s="842"/>
      <c r="D10" s="842"/>
      <c r="E10" s="843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7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05" t="s">
        <v>74</v>
      </c>
      <c r="D12" s="806"/>
      <c r="E12" s="806"/>
      <c r="F12" s="807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1" t="s">
        <v>1493</v>
      </c>
      <c r="B2" s="831"/>
      <c r="C2" s="831"/>
      <c r="D2" s="831"/>
      <c r="E2" s="831"/>
      <c r="F2" s="831"/>
      <c r="G2" s="831"/>
      <c r="H2" s="83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1492</v>
      </c>
      <c r="H5" s="83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7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7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75" t="s">
        <v>1474</v>
      </c>
    </row>
    <row r="10" spans="1:17" ht="15.6" customHeight="1" x14ac:dyDescent="0.25">
      <c r="A10" s="841"/>
      <c r="B10" s="842"/>
      <c r="C10" s="842"/>
      <c r="D10" s="842"/>
      <c r="E10" s="843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7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1" t="s">
        <v>1493</v>
      </c>
      <c r="B2" s="831"/>
      <c r="C2" s="831"/>
      <c r="D2" s="831"/>
      <c r="E2" s="831"/>
      <c r="F2" s="831"/>
      <c r="G2" s="831"/>
      <c r="H2" s="831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1492</v>
      </c>
      <c r="H5" s="834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75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76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75" t="s">
        <v>1474</v>
      </c>
    </row>
    <row r="10" spans="1:17" ht="15.6" customHeight="1" x14ac:dyDescent="0.25">
      <c r="A10" s="841"/>
      <c r="B10" s="842"/>
      <c r="C10" s="842"/>
      <c r="D10" s="842"/>
      <c r="E10" s="843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76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7" t="s">
        <v>1504</v>
      </c>
      <c r="E2" s="878"/>
      <c r="F2" s="878"/>
      <c r="G2" s="878"/>
      <c r="H2" s="878"/>
      <c r="I2" s="878"/>
      <c r="J2" s="878"/>
      <c r="K2" s="878"/>
      <c r="L2" s="878"/>
    </row>
    <row r="4" spans="3:12" ht="16.5" x14ac:dyDescent="0.25">
      <c r="C4" s="873" t="s">
        <v>46</v>
      </c>
      <c r="D4" s="873" t="s">
        <v>47</v>
      </c>
      <c r="E4" s="873" t="s">
        <v>48</v>
      </c>
      <c r="F4" s="873" t="s">
        <v>49</v>
      </c>
      <c r="G4" s="871" t="s">
        <v>1383</v>
      </c>
      <c r="H4" s="872"/>
      <c r="I4" s="869" t="s">
        <v>54</v>
      </c>
      <c r="J4" s="869" t="s">
        <v>51</v>
      </c>
    </row>
    <row r="5" spans="3:12" ht="16.5" x14ac:dyDescent="0.25">
      <c r="C5" s="874"/>
      <c r="D5" s="874"/>
      <c r="E5" s="874"/>
      <c r="F5" s="874"/>
      <c r="G5" s="611" t="s">
        <v>1350</v>
      </c>
      <c r="H5" s="611" t="s">
        <v>1351</v>
      </c>
      <c r="I5" s="870"/>
      <c r="J5" s="870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05" t="s">
        <v>74</v>
      </c>
      <c r="D8" s="806"/>
      <c r="E8" s="806"/>
      <c r="F8" s="807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05" t="s">
        <v>74</v>
      </c>
      <c r="B23" s="811"/>
      <c r="C23" s="811"/>
      <c r="D23" s="812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7" t="s">
        <v>1504</v>
      </c>
      <c r="E2" s="878"/>
      <c r="F2" s="878"/>
      <c r="G2" s="878"/>
      <c r="H2" s="878"/>
      <c r="I2" s="878"/>
      <c r="J2" s="878"/>
      <c r="K2" s="878"/>
      <c r="L2" s="878"/>
    </row>
    <row r="4" spans="3:12" ht="16.5" x14ac:dyDescent="0.25">
      <c r="C4" s="873" t="s">
        <v>46</v>
      </c>
      <c r="D4" s="873" t="s">
        <v>47</v>
      </c>
      <c r="E4" s="873" t="s">
        <v>48</v>
      </c>
      <c r="F4" s="873" t="s">
        <v>49</v>
      </c>
      <c r="G4" s="871" t="s">
        <v>1383</v>
      </c>
      <c r="H4" s="872"/>
      <c r="I4" s="869" t="s">
        <v>54</v>
      </c>
      <c r="J4" s="869" t="s">
        <v>51</v>
      </c>
    </row>
    <row r="5" spans="3:12" ht="16.5" x14ac:dyDescent="0.25">
      <c r="C5" s="874"/>
      <c r="D5" s="874"/>
      <c r="E5" s="874"/>
      <c r="F5" s="874"/>
      <c r="G5" s="611" t="s">
        <v>1350</v>
      </c>
      <c r="H5" s="611" t="s">
        <v>1351</v>
      </c>
      <c r="I5" s="870"/>
      <c r="J5" s="870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05" t="s">
        <v>74</v>
      </c>
      <c r="D7" s="806"/>
      <c r="E7" s="806"/>
      <c r="F7" s="807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13" t="s">
        <v>343</v>
      </c>
      <c r="B14" s="814"/>
      <c r="C14" s="814"/>
      <c r="D14" s="815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05" t="s">
        <v>74</v>
      </c>
      <c r="D12" s="806"/>
      <c r="E12" s="806"/>
      <c r="F12" s="807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05" t="s">
        <v>74</v>
      </c>
      <c r="D13" s="806"/>
      <c r="E13" s="806"/>
      <c r="F13" s="807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83" t="s">
        <v>46</v>
      </c>
      <c r="D5" s="883" t="s">
        <v>47</v>
      </c>
      <c r="E5" s="883" t="s">
        <v>48</v>
      </c>
      <c r="F5" s="883" t="s">
        <v>49</v>
      </c>
      <c r="G5" s="885" t="s">
        <v>1383</v>
      </c>
      <c r="H5" s="886"/>
      <c r="I5" s="879" t="s">
        <v>475</v>
      </c>
      <c r="J5" s="879" t="s">
        <v>51</v>
      </c>
    </row>
    <row r="6" spans="2:10" ht="16.5" customHeight="1" x14ac:dyDescent="0.25">
      <c r="C6" s="884"/>
      <c r="D6" s="884"/>
      <c r="E6" s="884"/>
      <c r="F6" s="884"/>
      <c r="G6" s="656" t="s">
        <v>1350</v>
      </c>
      <c r="H6" s="656" t="s">
        <v>1351</v>
      </c>
      <c r="I6" s="880"/>
      <c r="J6" s="880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19" t="s">
        <v>74</v>
      </c>
      <c r="D10" s="881"/>
      <c r="E10" s="881"/>
      <c r="F10" s="882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13" t="s">
        <v>343</v>
      </c>
      <c r="B13" s="814"/>
      <c r="C13" s="814"/>
      <c r="D13" s="815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05" t="s">
        <v>74</v>
      </c>
      <c r="D13" s="806"/>
      <c r="E13" s="806"/>
      <c r="F13" s="807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91" t="s">
        <v>1383</v>
      </c>
      <c r="H5" s="892"/>
      <c r="I5" s="887" t="s">
        <v>940</v>
      </c>
      <c r="J5" s="887" t="s">
        <v>51</v>
      </c>
    </row>
    <row r="6" spans="2:10" ht="16.5" customHeight="1" x14ac:dyDescent="0.25">
      <c r="C6" s="890"/>
      <c r="D6" s="890"/>
      <c r="E6" s="890"/>
      <c r="F6" s="890"/>
      <c r="G6" s="677" t="s">
        <v>1350</v>
      </c>
      <c r="H6" s="677" t="s">
        <v>1351</v>
      </c>
      <c r="I6" s="888"/>
      <c r="J6" s="888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28" t="s">
        <v>74</v>
      </c>
      <c r="D17" s="829"/>
      <c r="E17" s="829"/>
      <c r="F17" s="830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89" t="s">
        <v>46</v>
      </c>
      <c r="D5" s="889" t="s">
        <v>47</v>
      </c>
      <c r="E5" s="889" t="s">
        <v>48</v>
      </c>
      <c r="F5" s="889" t="s">
        <v>49</v>
      </c>
      <c r="G5" s="891" t="s">
        <v>1383</v>
      </c>
      <c r="H5" s="892"/>
      <c r="I5" s="887" t="s">
        <v>940</v>
      </c>
      <c r="J5" s="887" t="s">
        <v>51</v>
      </c>
    </row>
    <row r="6" spans="2:10" ht="16.5" customHeight="1" x14ac:dyDescent="0.25">
      <c r="C6" s="890"/>
      <c r="D6" s="890"/>
      <c r="E6" s="890"/>
      <c r="F6" s="890"/>
      <c r="G6" s="677" t="s">
        <v>1350</v>
      </c>
      <c r="H6" s="677" t="s">
        <v>1351</v>
      </c>
      <c r="I6" s="888"/>
      <c r="J6" s="888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28" t="s">
        <v>74</v>
      </c>
      <c r="D9" s="829"/>
      <c r="E9" s="829"/>
      <c r="F9" s="830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9" t="s">
        <v>46</v>
      </c>
      <c r="D5" s="895" t="s">
        <v>47</v>
      </c>
      <c r="E5" s="895" t="s">
        <v>48</v>
      </c>
      <c r="F5" s="895" t="s">
        <v>49</v>
      </c>
      <c r="G5" s="897" t="s">
        <v>1383</v>
      </c>
      <c r="H5" s="898"/>
      <c r="I5" s="893" t="s">
        <v>1009</v>
      </c>
      <c r="J5" s="893" t="s">
        <v>51</v>
      </c>
    </row>
    <row r="6" spans="2:10" ht="16.5" customHeight="1" x14ac:dyDescent="0.25">
      <c r="C6" s="890"/>
      <c r="D6" s="896"/>
      <c r="E6" s="896"/>
      <c r="F6" s="896"/>
      <c r="G6" s="687" t="s">
        <v>1350</v>
      </c>
      <c r="H6" s="687" t="s">
        <v>1351</v>
      </c>
      <c r="I6" s="894"/>
      <c r="J6" s="894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28" t="s">
        <v>74</v>
      </c>
      <c r="D9" s="829"/>
      <c r="E9" s="829"/>
      <c r="F9" s="830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9" t="s">
        <v>46</v>
      </c>
      <c r="D5" s="895" t="s">
        <v>47</v>
      </c>
      <c r="E5" s="895" t="s">
        <v>48</v>
      </c>
      <c r="F5" s="895" t="s">
        <v>49</v>
      </c>
      <c r="G5" s="897" t="s">
        <v>1383</v>
      </c>
      <c r="H5" s="898"/>
      <c r="I5" s="893" t="s">
        <v>1009</v>
      </c>
      <c r="J5" s="893" t="s">
        <v>51</v>
      </c>
    </row>
    <row r="6" spans="2:10" ht="16.5" customHeight="1" x14ac:dyDescent="0.25">
      <c r="C6" s="890"/>
      <c r="D6" s="896"/>
      <c r="E6" s="896"/>
      <c r="F6" s="896"/>
      <c r="G6" s="687" t="s">
        <v>1350</v>
      </c>
      <c r="H6" s="687" t="s">
        <v>1351</v>
      </c>
      <c r="I6" s="894"/>
      <c r="J6" s="894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28" t="s">
        <v>74</v>
      </c>
      <c r="D9" s="829"/>
      <c r="E9" s="829"/>
      <c r="F9" s="830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9" t="s">
        <v>46</v>
      </c>
      <c r="D5" s="895" t="s">
        <v>47</v>
      </c>
      <c r="E5" s="895" t="s">
        <v>48</v>
      </c>
      <c r="F5" s="895" t="s">
        <v>49</v>
      </c>
      <c r="G5" s="897" t="s">
        <v>1383</v>
      </c>
      <c r="H5" s="898"/>
      <c r="I5" s="893" t="s">
        <v>1009</v>
      </c>
      <c r="J5" s="893" t="s">
        <v>51</v>
      </c>
    </row>
    <row r="6" spans="2:10" ht="16.5" customHeight="1" x14ac:dyDescent="0.25">
      <c r="C6" s="890"/>
      <c r="D6" s="896"/>
      <c r="E6" s="896"/>
      <c r="F6" s="896"/>
      <c r="G6" s="687" t="s">
        <v>1350</v>
      </c>
      <c r="H6" s="687" t="s">
        <v>1351</v>
      </c>
      <c r="I6" s="894"/>
      <c r="J6" s="894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28" t="s">
        <v>74</v>
      </c>
      <c r="D8" s="829"/>
      <c r="E8" s="829"/>
      <c r="F8" s="830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05" t="s">
        <v>74</v>
      </c>
      <c r="D11" s="806"/>
      <c r="E11" s="806"/>
      <c r="F11" s="807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13" t="s">
        <v>343</v>
      </c>
      <c r="B9" s="814"/>
      <c r="C9" s="814"/>
      <c r="D9" s="815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04" t="s">
        <v>46</v>
      </c>
      <c r="D5" s="904" t="s">
        <v>47</v>
      </c>
      <c r="E5" s="904" t="s">
        <v>48</v>
      </c>
      <c r="F5" s="904" t="s">
        <v>49</v>
      </c>
      <c r="G5" s="906" t="s">
        <v>1383</v>
      </c>
      <c r="H5" s="907"/>
      <c r="I5" s="899" t="s">
        <v>1626</v>
      </c>
      <c r="J5" s="899" t="s">
        <v>51</v>
      </c>
    </row>
    <row r="6" spans="2:10" ht="16.5" customHeight="1" x14ac:dyDescent="0.25">
      <c r="C6" s="905"/>
      <c r="D6" s="905"/>
      <c r="E6" s="905"/>
      <c r="F6" s="905"/>
      <c r="G6" s="698" t="s">
        <v>1350</v>
      </c>
      <c r="H6" s="698" t="s">
        <v>1351</v>
      </c>
      <c r="I6" s="900"/>
      <c r="J6" s="900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01" t="s">
        <v>74</v>
      </c>
      <c r="D9" s="902"/>
      <c r="E9" s="902"/>
      <c r="F9" s="903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04" t="s">
        <v>46</v>
      </c>
      <c r="D5" s="904" t="s">
        <v>47</v>
      </c>
      <c r="E5" s="904" t="s">
        <v>48</v>
      </c>
      <c r="F5" s="904" t="s">
        <v>49</v>
      </c>
      <c r="G5" s="906" t="s">
        <v>1383</v>
      </c>
      <c r="H5" s="907"/>
      <c r="I5" s="899" t="s">
        <v>1626</v>
      </c>
      <c r="J5" s="899" t="s">
        <v>51</v>
      </c>
    </row>
    <row r="6" spans="2:10" ht="16.5" customHeight="1" x14ac:dyDescent="0.25">
      <c r="C6" s="905"/>
      <c r="D6" s="905"/>
      <c r="E6" s="905"/>
      <c r="F6" s="905"/>
      <c r="G6" s="698" t="s">
        <v>1350</v>
      </c>
      <c r="H6" s="698" t="s">
        <v>1351</v>
      </c>
      <c r="I6" s="900"/>
      <c r="J6" s="900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01" t="s">
        <v>74</v>
      </c>
      <c r="D9" s="902"/>
      <c r="E9" s="902"/>
      <c r="F9" s="903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05" t="s">
        <v>74</v>
      </c>
      <c r="D12" s="806"/>
      <c r="E12" s="806"/>
      <c r="F12" s="807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04" t="s">
        <v>46</v>
      </c>
      <c r="D5" s="904" t="s">
        <v>47</v>
      </c>
      <c r="E5" s="904" t="s">
        <v>48</v>
      </c>
      <c r="F5" s="904" t="s">
        <v>49</v>
      </c>
      <c r="G5" s="906" t="s">
        <v>1383</v>
      </c>
      <c r="H5" s="907"/>
      <c r="I5" s="899" t="s">
        <v>1626</v>
      </c>
      <c r="J5" s="899" t="s">
        <v>51</v>
      </c>
    </row>
    <row r="6" spans="2:10" ht="16.5" customHeight="1" x14ac:dyDescent="0.25">
      <c r="C6" s="905"/>
      <c r="D6" s="905"/>
      <c r="E6" s="905"/>
      <c r="F6" s="905"/>
      <c r="G6" s="698" t="s">
        <v>1350</v>
      </c>
      <c r="H6" s="698" t="s">
        <v>1351</v>
      </c>
      <c r="I6" s="900"/>
      <c r="J6" s="900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01" t="s">
        <v>74</v>
      </c>
      <c r="D9" s="902"/>
      <c r="E9" s="902"/>
      <c r="F9" s="903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05" t="s">
        <v>74</v>
      </c>
      <c r="D10" s="806"/>
      <c r="E10" s="806"/>
      <c r="F10" s="807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03" t="s">
        <v>55</v>
      </c>
      <c r="C3" s="803"/>
      <c r="D3" s="803"/>
      <c r="E3" s="803"/>
      <c r="F3" s="803"/>
      <c r="G3" s="803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05" t="s">
        <v>74</v>
      </c>
      <c r="B10" s="806"/>
      <c r="C10" s="807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03"/>
      <c r="D14" s="803"/>
      <c r="E14" s="803"/>
      <c r="F14" s="803"/>
      <c r="G14" s="803"/>
      <c r="H14" s="803"/>
      <c r="I14" s="803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13" t="s">
        <v>343</v>
      </c>
      <c r="B7" s="814"/>
      <c r="C7" s="814"/>
      <c r="D7" s="815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05" t="s">
        <v>74</v>
      </c>
      <c r="D8" s="806"/>
      <c r="E8" s="806"/>
      <c r="F8" s="807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05" t="s">
        <v>74</v>
      </c>
      <c r="D9" s="806"/>
      <c r="E9" s="806"/>
      <c r="F9" s="807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73" t="s">
        <v>46</v>
      </c>
      <c r="D5" s="873" t="s">
        <v>47</v>
      </c>
      <c r="E5" s="873" t="s">
        <v>48</v>
      </c>
      <c r="F5" s="873" t="s">
        <v>49</v>
      </c>
      <c r="G5" s="871" t="s">
        <v>1383</v>
      </c>
      <c r="H5" s="872"/>
      <c r="I5" s="869" t="s">
        <v>54</v>
      </c>
      <c r="J5" s="869" t="s">
        <v>51</v>
      </c>
    </row>
    <row r="6" spans="2:10" ht="16.5" customHeight="1" x14ac:dyDescent="0.25">
      <c r="C6" s="874"/>
      <c r="D6" s="874"/>
      <c r="E6" s="874"/>
      <c r="F6" s="874"/>
      <c r="G6" s="611" t="s">
        <v>1350</v>
      </c>
      <c r="H6" s="611" t="s">
        <v>1351</v>
      </c>
      <c r="I6" s="870"/>
      <c r="J6" s="870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08" t="s">
        <v>74</v>
      </c>
      <c r="D10" s="820"/>
      <c r="E10" s="820"/>
      <c r="F10" s="821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3" t="s">
        <v>46</v>
      </c>
      <c r="E4" s="873" t="s">
        <v>47</v>
      </c>
      <c r="F4" s="873" t="s">
        <v>48</v>
      </c>
      <c r="G4" s="873" t="s">
        <v>49</v>
      </c>
      <c r="H4" s="871" t="s">
        <v>1383</v>
      </c>
      <c r="I4" s="872"/>
      <c r="J4" s="869" t="s">
        <v>54</v>
      </c>
      <c r="K4" s="869" t="s">
        <v>51</v>
      </c>
    </row>
    <row r="5" spans="4:11" ht="16.5" x14ac:dyDescent="0.25">
      <c r="D5" s="874"/>
      <c r="E5" s="874"/>
      <c r="F5" s="874"/>
      <c r="G5" s="874"/>
      <c r="H5" s="611" t="s">
        <v>1350</v>
      </c>
      <c r="I5" s="611" t="s">
        <v>1351</v>
      </c>
      <c r="J5" s="870"/>
      <c r="K5" s="870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08" t="s">
        <v>74</v>
      </c>
      <c r="E10" s="820"/>
      <c r="F10" s="820"/>
      <c r="G10" s="821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3" t="s">
        <v>46</v>
      </c>
      <c r="E4" s="873" t="s">
        <v>47</v>
      </c>
      <c r="F4" s="873" t="s">
        <v>48</v>
      </c>
      <c r="G4" s="873" t="s">
        <v>49</v>
      </c>
      <c r="H4" s="871" t="s">
        <v>1383</v>
      </c>
      <c r="I4" s="872"/>
      <c r="J4" s="869" t="s">
        <v>54</v>
      </c>
      <c r="K4" s="869" t="s">
        <v>51</v>
      </c>
    </row>
    <row r="5" spans="4:11" ht="16.5" x14ac:dyDescent="0.25">
      <c r="D5" s="874"/>
      <c r="E5" s="874"/>
      <c r="F5" s="874"/>
      <c r="G5" s="874"/>
      <c r="H5" s="611" t="s">
        <v>1350</v>
      </c>
      <c r="I5" s="611" t="s">
        <v>1351</v>
      </c>
      <c r="J5" s="870"/>
      <c r="K5" s="870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08" t="s">
        <v>74</v>
      </c>
      <c r="E9" s="820"/>
      <c r="F9" s="820"/>
      <c r="G9" s="821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3" t="s">
        <v>46</v>
      </c>
      <c r="E4" s="873" t="s">
        <v>47</v>
      </c>
      <c r="F4" s="873" t="s">
        <v>48</v>
      </c>
      <c r="G4" s="873" t="s">
        <v>49</v>
      </c>
      <c r="H4" s="871" t="s">
        <v>1383</v>
      </c>
      <c r="I4" s="872"/>
      <c r="J4" s="869" t="s">
        <v>54</v>
      </c>
      <c r="K4" s="869" t="s">
        <v>51</v>
      </c>
    </row>
    <row r="5" spans="4:11" ht="16.5" x14ac:dyDescent="0.25">
      <c r="D5" s="874"/>
      <c r="E5" s="874"/>
      <c r="F5" s="874"/>
      <c r="G5" s="874"/>
      <c r="H5" s="611" t="s">
        <v>1350</v>
      </c>
      <c r="I5" s="611" t="s">
        <v>1351</v>
      </c>
      <c r="J5" s="870"/>
      <c r="K5" s="870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08" t="s">
        <v>74</v>
      </c>
      <c r="E10" s="820"/>
      <c r="F10" s="820"/>
      <c r="G10" s="821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08" t="s">
        <v>74</v>
      </c>
      <c r="B14" s="820"/>
      <c r="C14" s="820"/>
      <c r="D14" s="821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08" t="s">
        <v>74</v>
      </c>
      <c r="B6" s="820"/>
      <c r="C6" s="820"/>
      <c r="D6" s="821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08" t="s">
        <v>74</v>
      </c>
      <c r="B9" s="820"/>
      <c r="C9" s="820"/>
      <c r="D9" s="821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16" t="s">
        <v>343</v>
      </c>
      <c r="B9" s="817"/>
      <c r="C9" s="817"/>
      <c r="D9" s="818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08" t="s">
        <v>74</v>
      </c>
      <c r="B12" s="820"/>
      <c r="C12" s="820"/>
      <c r="D12" s="821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08" t="s">
        <v>74</v>
      </c>
      <c r="B6" s="820"/>
      <c r="C6" s="820"/>
      <c r="D6" s="821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08" t="s">
        <v>74</v>
      </c>
      <c r="B6" s="820"/>
      <c r="C6" s="820"/>
      <c r="D6" s="821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08" t="s">
        <v>74</v>
      </c>
      <c r="B10" s="820"/>
      <c r="C10" s="820"/>
      <c r="D10" s="821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08" t="s">
        <v>74</v>
      </c>
      <c r="B8" s="820"/>
      <c r="C8" s="820"/>
      <c r="D8" s="821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73" t="s">
        <v>46</v>
      </c>
      <c r="B3" s="873" t="s">
        <v>47</v>
      </c>
      <c r="C3" s="873" t="s">
        <v>48</v>
      </c>
      <c r="D3" s="873" t="s">
        <v>49</v>
      </c>
      <c r="E3" s="871" t="s">
        <v>1383</v>
      </c>
      <c r="F3" s="872"/>
      <c r="G3" s="869" t="s">
        <v>54</v>
      </c>
      <c r="H3" s="869" t="s">
        <v>51</v>
      </c>
    </row>
    <row r="4" spans="1:8" ht="16.5" x14ac:dyDescent="0.25">
      <c r="A4" s="874"/>
      <c r="B4" s="874"/>
      <c r="C4" s="874"/>
      <c r="D4" s="874"/>
      <c r="E4" s="611" t="s">
        <v>1350</v>
      </c>
      <c r="F4" s="611" t="s">
        <v>1351</v>
      </c>
      <c r="G4" s="870"/>
      <c r="H4" s="870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08" t="s">
        <v>74</v>
      </c>
      <c r="B15" s="820"/>
      <c r="C15" s="820"/>
      <c r="D15" s="821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09" t="s">
        <v>74</v>
      </c>
      <c r="B9" s="910"/>
      <c r="C9" s="910"/>
      <c r="D9" s="911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09" t="s">
        <v>74</v>
      </c>
      <c r="B12" s="910"/>
      <c r="C12" s="910"/>
      <c r="D12" s="911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09" t="s">
        <v>74</v>
      </c>
      <c r="B8" s="910"/>
      <c r="C8" s="910"/>
      <c r="D8" s="911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09" t="s">
        <v>74</v>
      </c>
      <c r="B8" s="910"/>
      <c r="C8" s="910"/>
      <c r="D8" s="911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13" t="s">
        <v>343</v>
      </c>
      <c r="B12" s="814"/>
      <c r="C12" s="814"/>
      <c r="D12" s="815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09" t="s">
        <v>74</v>
      </c>
      <c r="B6" s="910"/>
      <c r="C6" s="910"/>
      <c r="D6" s="911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09" t="s">
        <v>74</v>
      </c>
      <c r="B7" s="910"/>
      <c r="C7" s="910"/>
      <c r="D7" s="911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09" t="s">
        <v>74</v>
      </c>
      <c r="B7" s="910"/>
      <c r="C7" s="910"/>
      <c r="D7" s="911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09" t="s">
        <v>74</v>
      </c>
      <c r="B8" s="910"/>
      <c r="C8" s="910"/>
      <c r="D8" s="911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09" t="s">
        <v>74</v>
      </c>
      <c r="B9" s="910"/>
      <c r="C9" s="910"/>
      <c r="D9" s="911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09" t="s">
        <v>74</v>
      </c>
      <c r="B9" s="910"/>
      <c r="C9" s="910"/>
      <c r="D9" s="911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889" t="s">
        <v>46</v>
      </c>
      <c r="B4" s="889" t="s">
        <v>47</v>
      </c>
      <c r="C4" s="889" t="s">
        <v>48</v>
      </c>
      <c r="D4" s="889" t="s">
        <v>49</v>
      </c>
      <c r="E4" s="891" t="s">
        <v>1383</v>
      </c>
      <c r="F4" s="892"/>
      <c r="G4" s="887" t="s">
        <v>940</v>
      </c>
      <c r="H4" s="887" t="s">
        <v>51</v>
      </c>
    </row>
    <row r="5" spans="1:8" x14ac:dyDescent="0.25">
      <c r="A5" s="890"/>
      <c r="B5" s="890"/>
      <c r="C5" s="890"/>
      <c r="D5" s="890"/>
      <c r="E5" s="677" t="s">
        <v>1350</v>
      </c>
      <c r="F5" s="677" t="s">
        <v>1351</v>
      </c>
      <c r="G5" s="888"/>
      <c r="H5" s="888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12" t="s">
        <v>74</v>
      </c>
      <c r="B6" s="811"/>
      <c r="C6" s="811"/>
      <c r="D6" s="812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09" t="s">
        <v>74</v>
      </c>
      <c r="B7" s="910"/>
      <c r="C7" s="910"/>
      <c r="D7" s="911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9" t="s">
        <v>46</v>
      </c>
      <c r="B3" s="889" t="s">
        <v>47</v>
      </c>
      <c r="C3" s="889" t="s">
        <v>48</v>
      </c>
      <c r="D3" s="889" t="s">
        <v>49</v>
      </c>
      <c r="E3" s="891" t="s">
        <v>1383</v>
      </c>
      <c r="F3" s="892"/>
      <c r="G3" s="887" t="s">
        <v>940</v>
      </c>
      <c r="H3" s="887" t="s">
        <v>51</v>
      </c>
    </row>
    <row r="4" spans="1:8" x14ac:dyDescent="0.25">
      <c r="A4" s="890"/>
      <c r="B4" s="890"/>
      <c r="C4" s="890"/>
      <c r="D4" s="890"/>
      <c r="E4" s="677" t="s">
        <v>1350</v>
      </c>
      <c r="F4" s="677" t="s">
        <v>1351</v>
      </c>
      <c r="G4" s="888"/>
      <c r="H4" s="888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09" t="s">
        <v>74</v>
      </c>
      <c r="B17" s="910"/>
      <c r="C17" s="910"/>
      <c r="D17" s="911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13" t="s">
        <v>343</v>
      </c>
      <c r="B8" s="814"/>
      <c r="C8" s="814"/>
      <c r="D8" s="815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889" t="s">
        <v>46</v>
      </c>
      <c r="C4" s="889" t="s">
        <v>47</v>
      </c>
      <c r="D4" s="889" t="s">
        <v>48</v>
      </c>
      <c r="E4" s="889" t="s">
        <v>49</v>
      </c>
      <c r="F4" s="891" t="s">
        <v>1383</v>
      </c>
      <c r="G4" s="892"/>
      <c r="H4" s="887" t="s">
        <v>940</v>
      </c>
      <c r="I4" s="887" t="s">
        <v>51</v>
      </c>
    </row>
    <row r="5" spans="2:9" x14ac:dyDescent="0.25">
      <c r="B5" s="890"/>
      <c r="C5" s="890"/>
      <c r="D5" s="890"/>
      <c r="E5" s="890"/>
      <c r="F5" s="677" t="s">
        <v>1350</v>
      </c>
      <c r="G5" s="677" t="s">
        <v>1351</v>
      </c>
      <c r="H5" s="888"/>
      <c r="I5" s="888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68" t="s">
        <v>1796</v>
      </c>
      <c r="C12" s="868"/>
      <c r="D12" s="868"/>
      <c r="E12" s="868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889" t="s">
        <v>46</v>
      </c>
      <c r="C4" s="889" t="s">
        <v>47</v>
      </c>
      <c r="D4" s="889" t="s">
        <v>48</v>
      </c>
      <c r="E4" s="889" t="s">
        <v>49</v>
      </c>
      <c r="F4" s="891" t="s">
        <v>1383</v>
      </c>
      <c r="G4" s="892"/>
      <c r="H4" s="887" t="s">
        <v>940</v>
      </c>
      <c r="I4" s="887" t="s">
        <v>51</v>
      </c>
    </row>
    <row r="5" spans="2:9" x14ac:dyDescent="0.25">
      <c r="B5" s="890"/>
      <c r="C5" s="890"/>
      <c r="D5" s="890"/>
      <c r="E5" s="890"/>
      <c r="F5" s="677" t="s">
        <v>1350</v>
      </c>
      <c r="G5" s="677" t="s">
        <v>1351</v>
      </c>
      <c r="H5" s="888"/>
      <c r="I5" s="888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13" t="s">
        <v>74</v>
      </c>
      <c r="C8" s="914"/>
      <c r="D8" s="914"/>
      <c r="E8" s="915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68" t="s">
        <v>1796</v>
      </c>
      <c r="C8" s="868"/>
      <c r="D8" s="868"/>
      <c r="E8" s="868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68" t="s">
        <v>1796</v>
      </c>
      <c r="C7" s="868"/>
      <c r="D7" s="868"/>
      <c r="E7" s="868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68" t="s">
        <v>1796</v>
      </c>
      <c r="C7" s="868"/>
      <c r="D7" s="868"/>
      <c r="E7" s="868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68" t="s">
        <v>1796</v>
      </c>
      <c r="C15" s="868"/>
      <c r="D15" s="868"/>
      <c r="E15" s="868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68" t="s">
        <v>1796</v>
      </c>
      <c r="C7" s="868"/>
      <c r="D7" s="868"/>
      <c r="E7" s="868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68" t="s">
        <v>1796</v>
      </c>
      <c r="C8" s="868"/>
      <c r="D8" s="868"/>
      <c r="E8" s="868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68" t="s">
        <v>1796</v>
      </c>
      <c r="C6" s="868"/>
      <c r="D6" s="868"/>
      <c r="E6" s="868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13" t="s">
        <v>343</v>
      </c>
      <c r="B8" s="814"/>
      <c r="C8" s="814"/>
      <c r="D8" s="815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68" t="s">
        <v>1796</v>
      </c>
      <c r="C12" s="868"/>
      <c r="D12" s="868"/>
      <c r="E12" s="868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68" t="s">
        <v>1796</v>
      </c>
      <c r="C8" s="868"/>
      <c r="D8" s="868"/>
      <c r="E8" s="868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2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68" t="s">
        <v>1796</v>
      </c>
      <c r="C8" s="868"/>
      <c r="D8" s="868"/>
      <c r="E8" s="868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68" t="s">
        <v>1796</v>
      </c>
      <c r="C12" s="868"/>
      <c r="D12" s="868"/>
      <c r="E12" s="868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68" t="s">
        <v>1796</v>
      </c>
      <c r="C9" s="868"/>
      <c r="D9" s="868"/>
      <c r="E9" s="868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68" t="s">
        <v>1796</v>
      </c>
      <c r="C6" s="868"/>
      <c r="D6" s="868"/>
      <c r="E6" s="868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68" t="s">
        <v>1796</v>
      </c>
      <c r="C7" s="868"/>
      <c r="D7" s="868"/>
      <c r="E7" s="868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68" t="s">
        <v>1796</v>
      </c>
      <c r="C6" s="868"/>
      <c r="D6" s="868"/>
      <c r="E6" s="868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68" t="s">
        <v>1796</v>
      </c>
      <c r="C12" s="868"/>
      <c r="D12" s="868"/>
      <c r="E12" s="868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68" t="s">
        <v>1796</v>
      </c>
      <c r="C8" s="868"/>
      <c r="D8" s="868"/>
      <c r="E8" s="868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13" t="s">
        <v>343</v>
      </c>
      <c r="B8" s="814"/>
      <c r="C8" s="814"/>
      <c r="D8" s="815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68" t="s">
        <v>1796</v>
      </c>
      <c r="C9" s="868"/>
      <c r="D9" s="868"/>
      <c r="E9" s="868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68" t="s">
        <v>1796</v>
      </c>
      <c r="C6" s="868"/>
      <c r="D6" s="868"/>
      <c r="E6" s="868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68" t="s">
        <v>1796</v>
      </c>
      <c r="C8" s="868"/>
      <c r="D8" s="868"/>
      <c r="E8" s="868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68" t="s">
        <v>1796</v>
      </c>
      <c r="C6" s="868"/>
      <c r="D6" s="868"/>
      <c r="E6" s="868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68" t="s">
        <v>1796</v>
      </c>
      <c r="C9" s="868"/>
      <c r="D9" s="868"/>
      <c r="E9" s="868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68" t="s">
        <v>1796</v>
      </c>
      <c r="C7" s="868"/>
      <c r="D7" s="868"/>
      <c r="E7" s="868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68" t="s">
        <v>1796</v>
      </c>
      <c r="C7" s="868"/>
      <c r="D7" s="868"/>
      <c r="E7" s="868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68" t="s">
        <v>1796</v>
      </c>
      <c r="C8" s="868"/>
      <c r="D8" s="868"/>
      <c r="E8" s="868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tabSelected="1" workbookViewId="0">
      <selection activeCell="G2" sqref="G2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9" t="s">
        <v>46</v>
      </c>
      <c r="C3" s="889" t="s">
        <v>47</v>
      </c>
      <c r="D3" s="889" t="s">
        <v>48</v>
      </c>
      <c r="E3" s="889" t="s">
        <v>49</v>
      </c>
      <c r="F3" s="891" t="s">
        <v>1383</v>
      </c>
      <c r="G3" s="892"/>
      <c r="H3" s="887" t="s">
        <v>940</v>
      </c>
      <c r="I3" s="887" t="s">
        <v>51</v>
      </c>
    </row>
    <row r="4" spans="1:9" x14ac:dyDescent="0.25">
      <c r="B4" s="890"/>
      <c r="C4" s="890"/>
      <c r="D4" s="890"/>
      <c r="E4" s="890"/>
      <c r="F4" s="677" t="s">
        <v>1350</v>
      </c>
      <c r="G4" s="677" t="s">
        <v>1351</v>
      </c>
      <c r="H4" s="888"/>
      <c r="I4" s="888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68" t="s">
        <v>1796</v>
      </c>
      <c r="C8" s="868"/>
      <c r="D8" s="868"/>
      <c r="E8" s="868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05" t="s">
        <v>74</v>
      </c>
      <c r="B15" s="811"/>
      <c r="C15" s="811"/>
      <c r="D15" s="812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05" t="s">
        <v>74</v>
      </c>
      <c r="B11" s="811"/>
      <c r="C11" s="811"/>
      <c r="D11" s="812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05" t="s">
        <v>74</v>
      </c>
      <c r="B9" s="811"/>
      <c r="C9" s="811"/>
      <c r="D9" s="812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05" t="s">
        <v>74</v>
      </c>
      <c r="B8" s="806"/>
      <c r="C8" s="806"/>
      <c r="D8" s="807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08" t="s">
        <v>74</v>
      </c>
      <c r="C14" s="809"/>
      <c r="D14" s="810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05" t="s">
        <v>74</v>
      </c>
      <c r="B8" s="811"/>
      <c r="C8" s="811"/>
      <c r="D8" s="812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05" t="s">
        <v>74</v>
      </c>
      <c r="B18" s="811"/>
      <c r="C18" s="811"/>
      <c r="D18" s="812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  <c r="H3" s="803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19" t="s">
        <v>74</v>
      </c>
      <c r="B9" s="820"/>
      <c r="C9" s="820"/>
      <c r="D9" s="821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05" t="s">
        <v>74</v>
      </c>
      <c r="B23" s="806"/>
      <c r="C23" s="806"/>
      <c r="D23" s="807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04" t="s">
        <v>44</v>
      </c>
      <c r="B1" s="804"/>
      <c r="C1" s="804"/>
    </row>
    <row r="3" spans="1:9" ht="16.5" customHeight="1" x14ac:dyDescent="0.3">
      <c r="B3" s="803" t="s">
        <v>45</v>
      </c>
      <c r="C3" s="803"/>
      <c r="D3" s="803"/>
      <c r="E3" s="803"/>
      <c r="F3" s="803"/>
      <c r="G3" s="803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22" t="s">
        <v>74</v>
      </c>
      <c r="B9" s="822"/>
      <c r="C9" s="822"/>
      <c r="D9" s="822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05" t="s">
        <v>74</v>
      </c>
      <c r="B13" s="806"/>
      <c r="C13" s="806"/>
      <c r="D13" s="807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05" t="s">
        <v>74</v>
      </c>
      <c r="B17" s="806"/>
      <c r="C17" s="806"/>
      <c r="D17" s="807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05" t="s">
        <v>74</v>
      </c>
      <c r="B15" s="806"/>
      <c r="C15" s="806"/>
      <c r="D15" s="807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05" t="s">
        <v>74</v>
      </c>
      <c r="B21" s="806"/>
      <c r="C21" s="806"/>
      <c r="D21" s="807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05" t="s">
        <v>74</v>
      </c>
      <c r="B14" s="806"/>
      <c r="C14" s="806"/>
      <c r="D14" s="807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08" t="s">
        <v>74</v>
      </c>
      <c r="C11" s="809"/>
      <c r="D11" s="810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05" t="s">
        <v>74</v>
      </c>
      <c r="B11" s="806"/>
      <c r="C11" s="806"/>
      <c r="D11" s="807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05" t="s">
        <v>74</v>
      </c>
      <c r="B12" s="806"/>
      <c r="C12" s="806"/>
      <c r="D12" s="807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05" t="s">
        <v>74</v>
      </c>
      <c r="B7" s="806"/>
      <c r="C7" s="806"/>
      <c r="D7" s="807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05" t="s">
        <v>74</v>
      </c>
      <c r="B11" s="806"/>
      <c r="C11" s="806"/>
      <c r="D11" s="807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05" t="s">
        <v>74</v>
      </c>
      <c r="B8" s="806"/>
      <c r="C8" s="806"/>
      <c r="D8" s="807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05" t="s">
        <v>74</v>
      </c>
      <c r="B12" s="806"/>
      <c r="C12" s="806"/>
      <c r="D12" s="807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05" t="s">
        <v>74</v>
      </c>
      <c r="B14" s="806"/>
      <c r="C14" s="806"/>
      <c r="D14" s="807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05" t="s">
        <v>74</v>
      </c>
      <c r="B14" s="806"/>
      <c r="C14" s="806"/>
      <c r="D14" s="807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05" t="s">
        <v>74</v>
      </c>
      <c r="B10" s="806"/>
      <c r="C10" s="806"/>
      <c r="D10" s="807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23" t="s">
        <v>44</v>
      </c>
      <c r="B1" s="823"/>
      <c r="C1" s="823"/>
    </row>
    <row r="3" spans="1:8" ht="16.5" customHeight="1" x14ac:dyDescent="0.35">
      <c r="B3" s="824" t="s">
        <v>45</v>
      </c>
      <c r="C3" s="824"/>
      <c r="D3" s="824"/>
      <c r="E3" s="824"/>
      <c r="F3" s="824"/>
      <c r="G3" s="824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25" t="s">
        <v>74</v>
      </c>
      <c r="B7" s="826"/>
      <c r="C7" s="826"/>
      <c r="D7" s="827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08" t="s">
        <v>74</v>
      </c>
      <c r="C13" s="809"/>
      <c r="D13" s="810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05" t="s">
        <v>74</v>
      </c>
      <c r="B9" s="806"/>
      <c r="C9" s="806"/>
      <c r="D9" s="807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05" t="s">
        <v>74</v>
      </c>
      <c r="B10" s="806"/>
      <c r="C10" s="806"/>
      <c r="D10" s="807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05" t="s">
        <v>74</v>
      </c>
      <c r="B7" s="806"/>
      <c r="C7" s="806"/>
      <c r="D7" s="807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05" t="s">
        <v>74</v>
      </c>
      <c r="B7" s="806"/>
      <c r="C7" s="806"/>
      <c r="D7" s="807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05" t="s">
        <v>74</v>
      </c>
      <c r="B15" s="806"/>
      <c r="C15" s="806"/>
      <c r="D15" s="807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05" t="s">
        <v>74</v>
      </c>
      <c r="B13" s="806"/>
      <c r="C13" s="806"/>
      <c r="D13" s="807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05" t="s">
        <v>74</v>
      </c>
      <c r="B10" s="806"/>
      <c r="C10" s="806"/>
      <c r="D10" s="807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05" t="s">
        <v>74</v>
      </c>
      <c r="B13" s="806"/>
      <c r="C13" s="806"/>
      <c r="D13" s="807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28" t="s">
        <v>74</v>
      </c>
      <c r="B12" s="829"/>
      <c r="C12" s="829"/>
      <c r="D12" s="830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04" t="s">
        <v>44</v>
      </c>
      <c r="B1" s="804"/>
      <c r="C1" s="804"/>
    </row>
    <row r="2" spans="1:14" ht="30" customHeight="1" x14ac:dyDescent="0.25">
      <c r="A2" s="831" t="s">
        <v>754</v>
      </c>
      <c r="B2" s="831"/>
      <c r="C2" s="831"/>
      <c r="D2" s="831"/>
      <c r="E2" s="831"/>
      <c r="F2" s="831"/>
      <c r="G2" s="831"/>
      <c r="H2" s="83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32"/>
      <c r="C5" s="833"/>
      <c r="D5" s="834"/>
      <c r="E5" s="832" t="s">
        <v>751</v>
      </c>
      <c r="F5" s="834"/>
      <c r="G5" s="832" t="s">
        <v>750</v>
      </c>
      <c r="H5" s="834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08" t="s">
        <v>74</v>
      </c>
      <c r="C10" s="809"/>
      <c r="D10" s="810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25" t="s">
        <v>74</v>
      </c>
      <c r="B28" s="835"/>
      <c r="C28" s="835"/>
      <c r="D28" s="836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25" t="s">
        <v>74</v>
      </c>
      <c r="B32" s="826"/>
      <c r="C32" s="826"/>
      <c r="D32" s="827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28" t="s">
        <v>74</v>
      </c>
      <c r="B17" s="829"/>
      <c r="C17" s="829"/>
      <c r="D17" s="830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28" t="s">
        <v>74</v>
      </c>
      <c r="B21" s="829"/>
      <c r="C21" s="829"/>
      <c r="D21" s="830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28" t="s">
        <v>74</v>
      </c>
      <c r="B9" s="829"/>
      <c r="C9" s="829"/>
      <c r="D9" s="830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28" t="s">
        <v>74</v>
      </c>
      <c r="B12" s="829"/>
      <c r="C12" s="829"/>
      <c r="D12" s="830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28" t="s">
        <v>74</v>
      </c>
      <c r="B13" s="829"/>
      <c r="C13" s="829"/>
      <c r="D13" s="830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28" t="s">
        <v>74</v>
      </c>
      <c r="B8" s="829"/>
      <c r="C8" s="829"/>
      <c r="D8" s="830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28" t="s">
        <v>74</v>
      </c>
      <c r="B11" s="829"/>
      <c r="C11" s="829"/>
      <c r="D11" s="830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08" t="s">
        <v>74</v>
      </c>
      <c r="C11" s="809"/>
      <c r="D11" s="810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28" t="s">
        <v>74</v>
      </c>
      <c r="B11" s="829"/>
      <c r="C11" s="829"/>
      <c r="D11" s="830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28" t="s">
        <v>74</v>
      </c>
      <c r="B18" s="829"/>
      <c r="C18" s="829"/>
      <c r="D18" s="830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28" t="s">
        <v>74</v>
      </c>
      <c r="B8" s="829"/>
      <c r="C8" s="829"/>
      <c r="D8" s="830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28" t="s">
        <v>74</v>
      </c>
      <c r="B9" s="829"/>
      <c r="C9" s="829"/>
      <c r="D9" s="830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28" t="s">
        <v>74</v>
      </c>
      <c r="B10" s="829"/>
      <c r="C10" s="829"/>
      <c r="D10" s="830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28" t="s">
        <v>74</v>
      </c>
      <c r="B8" s="829"/>
      <c r="C8" s="829"/>
      <c r="D8" s="830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44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28" t="s">
        <v>74</v>
      </c>
      <c r="B7" s="829"/>
      <c r="C7" s="829"/>
      <c r="D7" s="830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28" t="s">
        <v>74</v>
      </c>
      <c r="B8" s="829"/>
      <c r="C8" s="829"/>
      <c r="D8" s="830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28" t="s">
        <v>74</v>
      </c>
      <c r="B10" s="829"/>
      <c r="C10" s="829"/>
      <c r="D10" s="830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28" t="s">
        <v>74</v>
      </c>
      <c r="B24" s="829"/>
      <c r="C24" s="829"/>
      <c r="D24" s="830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3" t="s">
        <v>55</v>
      </c>
      <c r="D5" s="803"/>
      <c r="E5" s="803"/>
      <c r="F5" s="803"/>
      <c r="G5" s="803"/>
      <c r="H5" s="803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08" t="s">
        <v>74</v>
      </c>
      <c r="C14" s="809"/>
      <c r="D14" s="810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37" t="s">
        <v>74</v>
      </c>
      <c r="B7" s="838"/>
      <c r="C7" s="838"/>
      <c r="D7" s="839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28" t="s">
        <v>74</v>
      </c>
      <c r="B16" s="829"/>
      <c r="C16" s="829"/>
      <c r="D16" s="830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28" t="s">
        <v>74</v>
      </c>
      <c r="B21" s="829"/>
      <c r="C21" s="829"/>
      <c r="D21" s="830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37" t="s">
        <v>74</v>
      </c>
      <c r="B12" s="838"/>
      <c r="C12" s="838"/>
      <c r="D12" s="839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37" t="s">
        <v>74</v>
      </c>
      <c r="B7" s="838"/>
      <c r="C7" s="838"/>
      <c r="D7" s="839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40" t="s">
        <v>1085</v>
      </c>
      <c r="B1" s="840"/>
      <c r="C1" s="840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37" t="s">
        <v>74</v>
      </c>
      <c r="B8" s="838"/>
      <c r="C8" s="838"/>
      <c r="D8" s="839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37" t="s">
        <v>74</v>
      </c>
      <c r="B12" s="838"/>
      <c r="C12" s="838"/>
      <c r="D12" s="839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1" t="s">
        <v>1104</v>
      </c>
      <c r="B2" s="831"/>
      <c r="C2" s="831"/>
      <c r="D2" s="831"/>
      <c r="E2" s="831"/>
      <c r="F2" s="831"/>
      <c r="G2" s="831"/>
      <c r="H2" s="83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1099</v>
      </c>
      <c r="H5" s="83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41"/>
      <c r="B10" s="842"/>
      <c r="C10" s="842"/>
      <c r="D10" s="842"/>
      <c r="E10" s="843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37" t="s">
        <v>74</v>
      </c>
      <c r="B8" s="838"/>
      <c r="C8" s="838"/>
      <c r="D8" s="839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28" t="s">
        <v>74</v>
      </c>
      <c r="B15" s="829"/>
      <c r="C15" s="829"/>
      <c r="D15" s="830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03" t="s">
        <v>55</v>
      </c>
      <c r="D5" s="803"/>
      <c r="E5" s="803"/>
      <c r="F5" s="803"/>
      <c r="G5" s="803"/>
      <c r="H5" s="803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08" t="s">
        <v>74</v>
      </c>
      <c r="C24" s="809"/>
      <c r="D24" s="810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37" t="s">
        <v>74</v>
      </c>
      <c r="B7" s="838"/>
      <c r="C7" s="838"/>
      <c r="D7" s="839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37" t="s">
        <v>74</v>
      </c>
      <c r="B8" s="838"/>
      <c r="C8" s="838"/>
      <c r="D8" s="839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37" t="s">
        <v>74</v>
      </c>
      <c r="B9" s="838"/>
      <c r="C9" s="838"/>
      <c r="D9" s="839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28" t="s">
        <v>74</v>
      </c>
      <c r="B13" s="829"/>
      <c r="C13" s="829"/>
      <c r="D13" s="830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28" t="s">
        <v>74</v>
      </c>
      <c r="B10" s="829"/>
      <c r="C10" s="829"/>
      <c r="D10" s="830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28" t="s">
        <v>74</v>
      </c>
      <c r="B11" s="829"/>
      <c r="C11" s="829"/>
      <c r="D11" s="830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1" t="s">
        <v>1168</v>
      </c>
      <c r="B2" s="831"/>
      <c r="C2" s="831"/>
      <c r="D2" s="831"/>
      <c r="E2" s="831"/>
      <c r="F2" s="831"/>
      <c r="G2" s="831"/>
      <c r="H2" s="83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1167</v>
      </c>
      <c r="H5" s="83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28" t="s">
        <v>74</v>
      </c>
      <c r="B11" s="829"/>
      <c r="C11" s="829"/>
      <c r="D11" s="830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44" t="s">
        <v>1176</v>
      </c>
      <c r="B2" s="844"/>
      <c r="C2" s="844"/>
      <c r="D2" s="844"/>
      <c r="E2" s="844"/>
      <c r="F2" s="844"/>
      <c r="G2" s="844"/>
      <c r="H2" s="844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32"/>
      <c r="C5" s="833"/>
      <c r="D5" s="834"/>
      <c r="E5" s="832" t="s">
        <v>1098</v>
      </c>
      <c r="F5" s="834"/>
      <c r="G5" s="832" t="s">
        <v>1177</v>
      </c>
      <c r="H5" s="834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4" t="s">
        <v>949</v>
      </c>
      <c r="B1" s="804"/>
      <c r="C1" s="804"/>
    </row>
    <row r="3" spans="1:8" ht="16.5" customHeight="1" x14ac:dyDescent="0.3">
      <c r="B3" s="803" t="s">
        <v>45</v>
      </c>
      <c r="C3" s="803"/>
      <c r="D3" s="803"/>
      <c r="E3" s="803"/>
      <c r="F3" s="803"/>
      <c r="G3" s="803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28" t="s">
        <v>74</v>
      </c>
      <c r="B9" s="829"/>
      <c r="C9" s="829"/>
      <c r="D9" s="830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258</vt:i4>
      </vt:variant>
    </vt:vector>
  </HeadingPairs>
  <TitlesOfParts>
    <vt:vector size="25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2024-06-18T11:14:00Z</dcterms:modified>
</cp:coreProperties>
</file>