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75" firstSheet="139" activeTab="148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</sheets>
  <externalReferences>
    <externalReference r:id="rId150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E9" i="115" s="1"/>
  <c r="F7" i="115"/>
  <c r="E8" i="115"/>
  <c r="F8" i="115"/>
  <c r="B9" i="115"/>
  <c r="C9" i="115"/>
  <c r="F9" i="115"/>
  <c r="G9" i="115"/>
  <c r="H9" i="115"/>
  <c r="F11" i="113" l="1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<sst xmlns="http://schemas.openxmlformats.org/spreadsheetml/2006/main" count="5700" uniqueCount="1462">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</sst>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69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24" t="s">
        <v>74</v>
      </c>
      <c r="C14" s="625"/>
      <c r="D14" s="626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41" t="s">
        <v>74</v>
      </c>
      <c r="B8" s="642"/>
      <c r="C8" s="642"/>
      <c r="D8" s="643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41" t="s">
        <v>74</v>
      </c>
      <c r="B8" s="642"/>
      <c r="C8" s="642"/>
      <c r="D8" s="643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41" t="s">
        <v>74</v>
      </c>
      <c r="B8" s="642"/>
      <c r="C8" s="642"/>
      <c r="D8" s="643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41" t="s">
        <v>74</v>
      </c>
      <c r="B9" s="642"/>
      <c r="C9" s="642"/>
      <c r="D9" s="643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661" t="s">
        <v>74</v>
      </c>
      <c r="C10" s="662"/>
      <c r="D10" s="662"/>
      <c r="E10" s="663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664" t="s">
        <v>74</v>
      </c>
      <c r="C7" s="665"/>
      <c r="D7" s="665"/>
      <c r="E7" s="666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667" t="s">
        <v>74</v>
      </c>
      <c r="D12" s="667"/>
      <c r="E12" s="667"/>
      <c r="F12" s="667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667" t="s">
        <v>74</v>
      </c>
      <c r="E7" s="667"/>
      <c r="F7" s="667"/>
      <c r="G7" s="667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667" t="s">
        <v>74</v>
      </c>
      <c r="D8" s="667"/>
      <c r="E8" s="667"/>
      <c r="F8" s="667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21" t="s">
        <v>74</v>
      </c>
      <c r="B23" s="627"/>
      <c r="C23" s="627"/>
      <c r="D23" s="628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667" t="s">
        <v>74</v>
      </c>
      <c r="D11" s="667"/>
      <c r="E11" s="667"/>
      <c r="F11" s="667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667" t="s">
        <v>74</v>
      </c>
      <c r="D10" s="667"/>
      <c r="E10" s="667"/>
      <c r="F10" s="667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667" t="s">
        <v>74</v>
      </c>
      <c r="D9" s="667"/>
      <c r="E9" s="667"/>
      <c r="F9" s="667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667" t="s">
        <v>74</v>
      </c>
      <c r="D10" s="667"/>
      <c r="E10" s="667"/>
      <c r="F10" s="667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667" t="s">
        <v>74</v>
      </c>
      <c r="D8" s="667"/>
      <c r="E8" s="667"/>
      <c r="F8" s="667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667" t="s">
        <v>74</v>
      </c>
      <c r="D7" s="667"/>
      <c r="E7" s="667"/>
      <c r="F7" s="667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667" t="s">
        <v>74</v>
      </c>
      <c r="D13" s="667"/>
      <c r="E13" s="667"/>
      <c r="F13" s="667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668"/>
      <c r="E7" s="669"/>
      <c r="F7" s="670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667" t="s">
        <v>74</v>
      </c>
      <c r="D13" s="667"/>
      <c r="E13" s="667"/>
      <c r="F13" s="667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667" t="s">
        <v>74</v>
      </c>
      <c r="D14" s="667"/>
      <c r="E14" s="667"/>
      <c r="F14" s="667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55</v>
      </c>
      <c r="C3" s="619"/>
      <c r="D3" s="619"/>
      <c r="E3" s="619"/>
      <c r="F3" s="619"/>
      <c r="G3" s="619"/>
      <c r="H3" s="619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21" t="s">
        <v>74</v>
      </c>
      <c r="B10" s="627"/>
      <c r="C10" s="627"/>
      <c r="D10" s="628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667" t="s">
        <v>74</v>
      </c>
      <c r="D18" s="667"/>
      <c r="E18" s="667"/>
      <c r="F18" s="667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667" t="s">
        <v>74</v>
      </c>
      <c r="D8" s="667"/>
      <c r="E8" s="667"/>
      <c r="F8" s="667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667" t="s">
        <v>74</v>
      </c>
      <c r="D8" s="667"/>
      <c r="E8" s="667"/>
      <c r="F8" s="667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667" t="s">
        <v>74</v>
      </c>
      <c r="D14" s="667"/>
      <c r="E14" s="667"/>
      <c r="F14" s="667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667" t="s">
        <v>74</v>
      </c>
      <c r="D11" s="667"/>
      <c r="E11" s="667"/>
      <c r="F11" s="667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21" t="s">
        <v>74</v>
      </c>
      <c r="D9" s="622"/>
      <c r="E9" s="622"/>
      <c r="F9" s="623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676" t="s">
        <v>46</v>
      </c>
      <c r="C5" s="678" t="s">
        <v>47</v>
      </c>
      <c r="D5" s="678" t="s">
        <v>48</v>
      </c>
      <c r="E5" s="678" t="s">
        <v>49</v>
      </c>
      <c r="F5" s="680" t="s">
        <v>1352</v>
      </c>
      <c r="G5" s="681"/>
      <c r="H5" s="682" t="s">
        <v>749</v>
      </c>
      <c r="I5" s="671" t="s">
        <v>51</v>
      </c>
    </row>
    <row r="6" spans="1:10" ht="16.5" x14ac:dyDescent="0.25">
      <c r="B6" s="677"/>
      <c r="C6" s="679"/>
      <c r="D6" s="679"/>
      <c r="E6" s="679"/>
      <c r="F6" s="599" t="s">
        <v>1350</v>
      </c>
      <c r="G6" s="599" t="s">
        <v>1351</v>
      </c>
      <c r="H6" s="683"/>
      <c r="I6" s="672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673" t="s">
        <v>1353</v>
      </c>
      <c r="C9" s="674"/>
      <c r="D9" s="674"/>
      <c r="E9" s="675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21" t="s">
        <v>74</v>
      </c>
      <c r="D8" s="622"/>
      <c r="E8" s="622"/>
      <c r="F8" s="623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21" t="s">
        <v>74</v>
      </c>
      <c r="D7" s="622"/>
      <c r="E7" s="622"/>
      <c r="F7" s="623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667" t="s">
        <v>74</v>
      </c>
      <c r="D11" s="667"/>
      <c r="E11" s="667"/>
      <c r="F11" s="667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21" t="s">
        <v>74</v>
      </c>
      <c r="B15" s="622"/>
      <c r="C15" s="622"/>
      <c r="D15" s="623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667" t="s">
        <v>74</v>
      </c>
      <c r="D13" s="667"/>
      <c r="E13" s="667"/>
      <c r="F13" s="667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667" t="s">
        <v>74</v>
      </c>
      <c r="D9" s="667"/>
      <c r="E9" s="667"/>
      <c r="F9" s="667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667" t="s">
        <v>74</v>
      </c>
      <c r="D7" s="667"/>
      <c r="E7" s="667"/>
      <c r="F7" s="667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667" t="s">
        <v>74</v>
      </c>
      <c r="D8" s="667"/>
      <c r="E8" s="667"/>
      <c r="F8" s="667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684" t="s">
        <v>74</v>
      </c>
      <c r="D8" s="684"/>
      <c r="E8" s="684"/>
      <c r="F8" s="684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21" t="s">
        <v>74</v>
      </c>
      <c r="D13" s="622"/>
      <c r="E13" s="622"/>
      <c r="F13" s="623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21" t="s">
        <v>74</v>
      </c>
      <c r="D11" s="622"/>
      <c r="E11" s="622"/>
      <c r="F11" s="623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1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21" t="s">
        <v>74</v>
      </c>
      <c r="D13" s="622"/>
      <c r="E13" s="622"/>
      <c r="F13" s="623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20" t="s">
        <v>44</v>
      </c>
      <c r="B1" s="620"/>
      <c r="C1" s="620"/>
    </row>
    <row r="3" spans="1:13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21" t="s">
        <v>74</v>
      </c>
      <c r="B7" s="622"/>
      <c r="C7" s="622"/>
      <c r="D7" s="623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1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21" t="s">
        <v>74</v>
      </c>
      <c r="D15" s="622"/>
      <c r="E15" s="622"/>
      <c r="F15" s="623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21" t="s">
        <v>74</v>
      </c>
      <c r="D11" s="622"/>
      <c r="E11" s="622"/>
      <c r="F11" s="623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21" t="s">
        <v>74</v>
      </c>
      <c r="D8" s="622"/>
      <c r="E8" s="622"/>
      <c r="F8" s="623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21" t="s">
        <v>74</v>
      </c>
      <c r="D9" s="622"/>
      <c r="E9" s="622"/>
      <c r="F9" s="6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21" t="s">
        <v>74</v>
      </c>
      <c r="D9" s="622"/>
      <c r="E9" s="622"/>
      <c r="F9" s="6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21" t="s">
        <v>74</v>
      </c>
      <c r="D13" s="622"/>
      <c r="E13" s="622"/>
      <c r="F13" s="623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tabSelected="1"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21" t="s">
        <v>74</v>
      </c>
      <c r="D12" s="622"/>
      <c r="E12" s="622"/>
      <c r="F12" s="623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55</v>
      </c>
      <c r="C3" s="619"/>
      <c r="D3" s="619"/>
      <c r="E3" s="619"/>
      <c r="F3" s="619"/>
      <c r="G3" s="619"/>
      <c r="H3" s="619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21" t="s">
        <v>74</v>
      </c>
      <c r="B17" s="627"/>
      <c r="C17" s="627"/>
      <c r="D17" s="628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21" t="s">
        <v>74</v>
      </c>
      <c r="B23" s="627"/>
      <c r="C23" s="627"/>
      <c r="D23" s="628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29" t="s">
        <v>343</v>
      </c>
      <c r="B14" s="630"/>
      <c r="C14" s="630"/>
      <c r="D14" s="631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29" t="s">
        <v>343</v>
      </c>
      <c r="B13" s="630"/>
      <c r="C13" s="630"/>
      <c r="D13" s="631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29" t="s">
        <v>343</v>
      </c>
      <c r="B9" s="630"/>
      <c r="C9" s="630"/>
      <c r="D9" s="631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19" t="s">
        <v>55</v>
      </c>
      <c r="C3" s="619"/>
      <c r="D3" s="619"/>
      <c r="E3" s="619"/>
      <c r="F3" s="619"/>
      <c r="G3" s="619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21" t="s">
        <v>74</v>
      </c>
      <c r="B10" s="622"/>
      <c r="C10" s="623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19"/>
      <c r="D14" s="619"/>
      <c r="E14" s="619"/>
      <c r="F14" s="619"/>
      <c r="G14" s="619"/>
      <c r="H14" s="619"/>
      <c r="I14" s="619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29" t="s">
        <v>343</v>
      </c>
      <c r="B7" s="630"/>
      <c r="C7" s="630"/>
      <c r="D7" s="631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32" t="s">
        <v>343</v>
      </c>
      <c r="B9" s="633"/>
      <c r="C9" s="633"/>
      <c r="D9" s="634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29" t="s">
        <v>343</v>
      </c>
      <c r="B12" s="630"/>
      <c r="C12" s="630"/>
      <c r="D12" s="631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29" t="s">
        <v>343</v>
      </c>
      <c r="B8" s="630"/>
      <c r="C8" s="630"/>
      <c r="D8" s="631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29" t="s">
        <v>343</v>
      </c>
      <c r="B8" s="630"/>
      <c r="C8" s="630"/>
      <c r="D8" s="631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29" t="s">
        <v>343</v>
      </c>
      <c r="B8" s="630"/>
      <c r="C8" s="630"/>
      <c r="D8" s="631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21" t="s">
        <v>74</v>
      </c>
      <c r="B15" s="627"/>
      <c r="C15" s="627"/>
      <c r="D15" s="628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21" t="s">
        <v>74</v>
      </c>
      <c r="B11" s="627"/>
      <c r="C11" s="627"/>
      <c r="D11" s="628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21" t="s">
        <v>74</v>
      </c>
      <c r="B9" s="627"/>
      <c r="C9" s="627"/>
      <c r="D9" s="628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21" t="s">
        <v>74</v>
      </c>
      <c r="B8" s="622"/>
      <c r="C8" s="622"/>
      <c r="D8" s="623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24" t="s">
        <v>74</v>
      </c>
      <c r="C14" s="625"/>
      <c r="D14" s="626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21" t="s">
        <v>74</v>
      </c>
      <c r="B8" s="627"/>
      <c r="C8" s="627"/>
      <c r="D8" s="628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21" t="s">
        <v>74</v>
      </c>
      <c r="B18" s="627"/>
      <c r="C18" s="627"/>
      <c r="D18" s="628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35" t="s">
        <v>74</v>
      </c>
      <c r="B9" s="636"/>
      <c r="C9" s="636"/>
      <c r="D9" s="637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21" t="s">
        <v>74</v>
      </c>
      <c r="B23" s="622"/>
      <c r="C23" s="622"/>
      <c r="D23" s="623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38" t="s">
        <v>74</v>
      </c>
      <c r="B9" s="638"/>
      <c r="C9" s="638"/>
      <c r="D9" s="638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21" t="s">
        <v>74</v>
      </c>
      <c r="B13" s="622"/>
      <c r="C13" s="622"/>
      <c r="D13" s="623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21" t="s">
        <v>74</v>
      </c>
      <c r="B17" s="622"/>
      <c r="C17" s="622"/>
      <c r="D17" s="623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21" t="s">
        <v>74</v>
      </c>
      <c r="B15" s="622"/>
      <c r="C15" s="622"/>
      <c r="D15" s="623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21" t="s">
        <v>74</v>
      </c>
      <c r="B21" s="622"/>
      <c r="C21" s="622"/>
      <c r="D21" s="623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21" t="s">
        <v>74</v>
      </c>
      <c r="B14" s="622"/>
      <c r="C14" s="622"/>
      <c r="D14" s="623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24" t="s">
        <v>74</v>
      </c>
      <c r="C11" s="625"/>
      <c r="D11" s="626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21" t="s">
        <v>74</v>
      </c>
      <c r="B11" s="622"/>
      <c r="C11" s="622"/>
      <c r="D11" s="623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21" t="s">
        <v>74</v>
      </c>
      <c r="B12" s="622"/>
      <c r="C12" s="622"/>
      <c r="D12" s="623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21" t="s">
        <v>74</v>
      </c>
      <c r="B7" s="622"/>
      <c r="C7" s="622"/>
      <c r="D7" s="623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21" t="s">
        <v>74</v>
      </c>
      <c r="B11" s="622"/>
      <c r="C11" s="622"/>
      <c r="D11" s="623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21" t="s">
        <v>74</v>
      </c>
      <c r="B8" s="622"/>
      <c r="C8" s="622"/>
      <c r="D8" s="623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21" t="s">
        <v>74</v>
      </c>
      <c r="B12" s="622"/>
      <c r="C12" s="622"/>
      <c r="D12" s="623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21" t="s">
        <v>74</v>
      </c>
      <c r="B14" s="622"/>
      <c r="C14" s="622"/>
      <c r="D14" s="623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21" t="s">
        <v>74</v>
      </c>
      <c r="B14" s="622"/>
      <c r="C14" s="622"/>
      <c r="D14" s="623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21" t="s">
        <v>74</v>
      </c>
      <c r="B10" s="622"/>
      <c r="C10" s="622"/>
      <c r="D10" s="623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39" t="s">
        <v>44</v>
      </c>
      <c r="B1" s="639"/>
      <c r="C1" s="639"/>
    </row>
    <row r="3" spans="1:8" ht="16.5" customHeight="1" x14ac:dyDescent="0.35">
      <c r="B3" s="640" t="s">
        <v>45</v>
      </c>
      <c r="C3" s="640"/>
      <c r="D3" s="640"/>
      <c r="E3" s="640"/>
      <c r="F3" s="640"/>
      <c r="G3" s="640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41" t="s">
        <v>74</v>
      </c>
      <c r="B7" s="642"/>
      <c r="C7" s="642"/>
      <c r="D7" s="643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24" t="s">
        <v>74</v>
      </c>
      <c r="C13" s="625"/>
      <c r="D13" s="626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21" t="s">
        <v>74</v>
      </c>
      <c r="B9" s="622"/>
      <c r="C9" s="622"/>
      <c r="D9" s="623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21" t="s">
        <v>74</v>
      </c>
      <c r="B10" s="622"/>
      <c r="C10" s="622"/>
      <c r="D10" s="623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21" t="s">
        <v>74</v>
      </c>
      <c r="B7" s="622"/>
      <c r="C7" s="622"/>
      <c r="D7" s="623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21" t="s">
        <v>74</v>
      </c>
      <c r="B7" s="622"/>
      <c r="C7" s="622"/>
      <c r="D7" s="623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21" t="s">
        <v>74</v>
      </c>
      <c r="B15" s="622"/>
      <c r="C15" s="622"/>
      <c r="D15" s="623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21" t="s">
        <v>74</v>
      </c>
      <c r="B13" s="622"/>
      <c r="C13" s="622"/>
      <c r="D13" s="623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21" t="s">
        <v>74</v>
      </c>
      <c r="B10" s="622"/>
      <c r="C10" s="622"/>
      <c r="D10" s="623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21" t="s">
        <v>74</v>
      </c>
      <c r="B13" s="622"/>
      <c r="C13" s="622"/>
      <c r="D13" s="623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44" t="s">
        <v>74</v>
      </c>
      <c r="B12" s="645"/>
      <c r="C12" s="645"/>
      <c r="D12" s="646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20" t="s">
        <v>44</v>
      </c>
      <c r="B1" s="620"/>
      <c r="C1" s="620"/>
    </row>
    <row r="2" spans="1:14" ht="30" customHeight="1" x14ac:dyDescent="0.25">
      <c r="A2" s="647" t="s">
        <v>754</v>
      </c>
      <c r="B2" s="647"/>
      <c r="C2" s="647"/>
      <c r="D2" s="647"/>
      <c r="E2" s="647"/>
      <c r="F2" s="647"/>
      <c r="G2" s="647"/>
      <c r="H2" s="6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48"/>
      <c r="C5" s="649"/>
      <c r="D5" s="650"/>
      <c r="E5" s="648" t="s">
        <v>751</v>
      </c>
      <c r="F5" s="650"/>
      <c r="G5" s="648" t="s">
        <v>750</v>
      </c>
      <c r="H5" s="650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24" t="s">
        <v>74</v>
      </c>
      <c r="C10" s="625"/>
      <c r="D10" s="626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41" t="s">
        <v>74</v>
      </c>
      <c r="B28" s="651"/>
      <c r="C28" s="651"/>
      <c r="D28" s="652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41" t="s">
        <v>74</v>
      </c>
      <c r="B32" s="642"/>
      <c r="C32" s="642"/>
      <c r="D32" s="643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44" t="s">
        <v>74</v>
      </c>
      <c r="B17" s="645"/>
      <c r="C17" s="645"/>
      <c r="D17" s="646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44" t="s">
        <v>74</v>
      </c>
      <c r="B21" s="645"/>
      <c r="C21" s="645"/>
      <c r="D21" s="646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44" t="s">
        <v>74</v>
      </c>
      <c r="B9" s="645"/>
      <c r="C9" s="645"/>
      <c r="D9" s="646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44" t="s">
        <v>74</v>
      </c>
      <c r="B12" s="645"/>
      <c r="C12" s="645"/>
      <c r="D12" s="646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44" t="s">
        <v>74</v>
      </c>
      <c r="B13" s="645"/>
      <c r="C13" s="645"/>
      <c r="D13" s="646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44" t="s">
        <v>74</v>
      </c>
      <c r="B8" s="645"/>
      <c r="C8" s="645"/>
      <c r="D8" s="646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24" t="s">
        <v>74</v>
      </c>
      <c r="C11" s="625"/>
      <c r="D11" s="626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44" t="s">
        <v>74</v>
      </c>
      <c r="B18" s="645"/>
      <c r="C18" s="645"/>
      <c r="D18" s="646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44" t="s">
        <v>74</v>
      </c>
      <c r="B8" s="645"/>
      <c r="C8" s="645"/>
      <c r="D8" s="646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44" t="s">
        <v>74</v>
      </c>
      <c r="B9" s="645"/>
      <c r="C9" s="645"/>
      <c r="D9" s="646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44" t="s">
        <v>74</v>
      </c>
      <c r="B10" s="645"/>
      <c r="C10" s="645"/>
      <c r="D10" s="646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44" t="s">
        <v>74</v>
      </c>
      <c r="B8" s="645"/>
      <c r="C8" s="645"/>
      <c r="D8" s="646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44" t="s">
        <v>74</v>
      </c>
      <c r="B7" s="645"/>
      <c r="C7" s="645"/>
      <c r="D7" s="646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44" t="s">
        <v>74</v>
      </c>
      <c r="B8" s="645"/>
      <c r="C8" s="645"/>
      <c r="D8" s="646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44" t="s">
        <v>74</v>
      </c>
      <c r="B10" s="645"/>
      <c r="C10" s="645"/>
      <c r="D10" s="646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44" t="s">
        <v>74</v>
      </c>
      <c r="B24" s="645"/>
      <c r="C24" s="645"/>
      <c r="D24" s="646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24" t="s">
        <v>74</v>
      </c>
      <c r="C14" s="625"/>
      <c r="D14" s="626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53" t="s">
        <v>74</v>
      </c>
      <c r="B7" s="654"/>
      <c r="C7" s="654"/>
      <c r="D7" s="655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44" t="s">
        <v>74</v>
      </c>
      <c r="B16" s="645"/>
      <c r="C16" s="645"/>
      <c r="D16" s="646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44" t="s">
        <v>74</v>
      </c>
      <c r="B21" s="645"/>
      <c r="C21" s="645"/>
      <c r="D21" s="646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53" t="s">
        <v>74</v>
      </c>
      <c r="B12" s="654"/>
      <c r="C12" s="654"/>
      <c r="D12" s="655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53" t="s">
        <v>74</v>
      </c>
      <c r="B7" s="654"/>
      <c r="C7" s="654"/>
      <c r="D7" s="655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56" t="s">
        <v>1085</v>
      </c>
      <c r="B1" s="656"/>
      <c r="C1" s="656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53" t="s">
        <v>74</v>
      </c>
      <c r="B8" s="654"/>
      <c r="C8" s="654"/>
      <c r="D8" s="655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53" t="s">
        <v>74</v>
      </c>
      <c r="B12" s="654"/>
      <c r="C12" s="654"/>
      <c r="D12" s="655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47" t="s">
        <v>1104</v>
      </c>
      <c r="B2" s="647"/>
      <c r="C2" s="647"/>
      <c r="D2" s="647"/>
      <c r="E2" s="647"/>
      <c r="F2" s="647"/>
      <c r="G2" s="647"/>
      <c r="H2" s="6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48"/>
      <c r="C5" s="649"/>
      <c r="D5" s="650"/>
      <c r="E5" s="648" t="s">
        <v>1098</v>
      </c>
      <c r="F5" s="650"/>
      <c r="G5" s="648" t="s">
        <v>1099</v>
      </c>
      <c r="H5" s="6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657"/>
      <c r="B10" s="658"/>
      <c r="C10" s="658"/>
      <c r="D10" s="658"/>
      <c r="E10" s="659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53" t="s">
        <v>74</v>
      </c>
      <c r="B8" s="654"/>
      <c r="C8" s="654"/>
      <c r="D8" s="655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44" t="s">
        <v>74</v>
      </c>
      <c r="B15" s="645"/>
      <c r="C15" s="645"/>
      <c r="D15" s="646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19" t="s">
        <v>55</v>
      </c>
      <c r="D5" s="619"/>
      <c r="E5" s="619"/>
      <c r="F5" s="619"/>
      <c r="G5" s="619"/>
      <c r="H5" s="619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24" t="s">
        <v>74</v>
      </c>
      <c r="C24" s="625"/>
      <c r="D24" s="626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53" t="s">
        <v>74</v>
      </c>
      <c r="B7" s="654"/>
      <c r="C7" s="654"/>
      <c r="D7" s="655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53" t="s">
        <v>74</v>
      </c>
      <c r="B8" s="654"/>
      <c r="C8" s="654"/>
      <c r="D8" s="655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53" t="s">
        <v>74</v>
      </c>
      <c r="B9" s="654"/>
      <c r="C9" s="654"/>
      <c r="D9" s="655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44" t="s">
        <v>74</v>
      </c>
      <c r="B13" s="645"/>
      <c r="C13" s="645"/>
      <c r="D13" s="646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44" t="s">
        <v>74</v>
      </c>
      <c r="B10" s="645"/>
      <c r="C10" s="645"/>
      <c r="D10" s="646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47" t="s">
        <v>1168</v>
      </c>
      <c r="B2" s="647"/>
      <c r="C2" s="647"/>
      <c r="D2" s="647"/>
      <c r="E2" s="647"/>
      <c r="F2" s="647"/>
      <c r="G2" s="647"/>
      <c r="H2" s="6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48"/>
      <c r="C5" s="649"/>
      <c r="D5" s="650"/>
      <c r="E5" s="648" t="s">
        <v>1098</v>
      </c>
      <c r="F5" s="650"/>
      <c r="G5" s="648" t="s">
        <v>1167</v>
      </c>
      <c r="H5" s="6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660" t="s">
        <v>1176</v>
      </c>
      <c r="B2" s="660"/>
      <c r="C2" s="660"/>
      <c r="D2" s="660"/>
      <c r="E2" s="660"/>
      <c r="F2" s="660"/>
      <c r="G2" s="660"/>
      <c r="H2" s="660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48"/>
      <c r="C5" s="649"/>
      <c r="D5" s="650"/>
      <c r="E5" s="648" t="s">
        <v>1098</v>
      </c>
      <c r="F5" s="650"/>
      <c r="G5" s="648" t="s">
        <v>1177</v>
      </c>
      <c r="H5" s="650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44" t="s">
        <v>74</v>
      </c>
      <c r="B9" s="645"/>
      <c r="C9" s="645"/>
      <c r="D9" s="646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149</vt:i4>
      </vt:variant>
    </vt:vector>
  </HeadingPairs>
  <TitlesOfParts>
    <vt:vector size="149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2019-11-07T08:39:16Z</cp:lastPrinted>
  <dcterms:created xsi:type="dcterms:W3CDTF">2019-11-07T08:05:08Z</dcterms:created>
  <dcterms:modified xsi:type="dcterms:W3CDTF">2022-05-12T05:45:52Z</dcterms:modified>
</cp:coreProperties>
</file>