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68" activeTab="17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5" r:id="rId178"/>
  </sheets>
  <externalReferences>
    <externalReference r:id="rId17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<sst xmlns="http://schemas.openxmlformats.org/spreadsheetml/2006/main" count="6488" uniqueCount="1574">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</sst>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49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67" t="s">
        <v>74</v>
      </c>
      <c r="C14" s="668"/>
      <c r="D14" s="669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84" t="s">
        <v>74</v>
      </c>
      <c r="B9" s="685"/>
      <c r="C9" s="685"/>
      <c r="D9" s="686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04" t="s">
        <v>74</v>
      </c>
      <c r="C10" s="705"/>
      <c r="D10" s="705"/>
      <c r="E10" s="706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07" t="s">
        <v>74</v>
      </c>
      <c r="C7" s="708"/>
      <c r="D7" s="708"/>
      <c r="E7" s="709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10" t="s">
        <v>74</v>
      </c>
      <c r="D12" s="710"/>
      <c r="E12" s="710"/>
      <c r="F12" s="710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10" t="s">
        <v>74</v>
      </c>
      <c r="E7" s="710"/>
      <c r="F7" s="710"/>
      <c r="G7" s="710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10" t="s">
        <v>74</v>
      </c>
      <c r="D8" s="710"/>
      <c r="E8" s="710"/>
      <c r="F8" s="710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64" t="s">
        <v>74</v>
      </c>
      <c r="B23" s="670"/>
      <c r="C23" s="670"/>
      <c r="D23" s="671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10" t="s">
        <v>74</v>
      </c>
      <c r="D11" s="710"/>
      <c r="E11" s="710"/>
      <c r="F11" s="710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10" t="s">
        <v>74</v>
      </c>
      <c r="D10" s="710"/>
      <c r="E10" s="710"/>
      <c r="F10" s="710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10" t="s">
        <v>74</v>
      </c>
      <c r="D9" s="710"/>
      <c r="E9" s="710"/>
      <c r="F9" s="710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10" t="s">
        <v>74</v>
      </c>
      <c r="D10" s="710"/>
      <c r="E10" s="710"/>
      <c r="F10" s="710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10" t="s">
        <v>74</v>
      </c>
      <c r="D8" s="710"/>
      <c r="E8" s="710"/>
      <c r="F8" s="710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10" t="s">
        <v>74</v>
      </c>
      <c r="D7" s="710"/>
      <c r="E7" s="710"/>
      <c r="F7" s="710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10" t="s">
        <v>74</v>
      </c>
      <c r="D13" s="710"/>
      <c r="E13" s="710"/>
      <c r="F13" s="710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11"/>
      <c r="E7" s="712"/>
      <c r="F7" s="713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10" t="s">
        <v>74</v>
      </c>
      <c r="D13" s="710"/>
      <c r="E13" s="710"/>
      <c r="F13" s="710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10" t="s">
        <v>74</v>
      </c>
      <c r="D14" s="710"/>
      <c r="E14" s="710"/>
      <c r="F14" s="710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  <c r="H3" s="662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64" t="s">
        <v>74</v>
      </c>
      <c r="B10" s="670"/>
      <c r="C10" s="670"/>
      <c r="D10" s="671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10" t="s">
        <v>74</v>
      </c>
      <c r="D18" s="710"/>
      <c r="E18" s="710"/>
      <c r="F18" s="710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10" t="s">
        <v>74</v>
      </c>
      <c r="D8" s="710"/>
      <c r="E8" s="710"/>
      <c r="F8" s="710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10" t="s">
        <v>74</v>
      </c>
      <c r="D8" s="710"/>
      <c r="E8" s="710"/>
      <c r="F8" s="710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10" t="s">
        <v>74</v>
      </c>
      <c r="D14" s="710"/>
      <c r="E14" s="710"/>
      <c r="F14" s="710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10" t="s">
        <v>74</v>
      </c>
      <c r="D11" s="710"/>
      <c r="E11" s="710"/>
      <c r="F11" s="710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64" t="s">
        <v>74</v>
      </c>
      <c r="D9" s="665"/>
      <c r="E9" s="665"/>
      <c r="F9" s="666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19" t="s">
        <v>46</v>
      </c>
      <c r="C5" s="721" t="s">
        <v>47</v>
      </c>
      <c r="D5" s="721" t="s">
        <v>48</v>
      </c>
      <c r="E5" s="721" t="s">
        <v>49</v>
      </c>
      <c r="F5" s="723" t="s">
        <v>1352</v>
      </c>
      <c r="G5" s="724"/>
      <c r="H5" s="725" t="s">
        <v>749</v>
      </c>
      <c r="I5" s="714" t="s">
        <v>51</v>
      </c>
    </row>
    <row r="6" spans="1:10" ht="16.5" x14ac:dyDescent="0.25">
      <c r="B6" s="720"/>
      <c r="C6" s="722"/>
      <c r="D6" s="722"/>
      <c r="E6" s="722"/>
      <c r="F6" s="599" t="s">
        <v>1350</v>
      </c>
      <c r="G6" s="599" t="s">
        <v>1351</v>
      </c>
      <c r="H6" s="726"/>
      <c r="I6" s="715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16" t="s">
        <v>1353</v>
      </c>
      <c r="C9" s="717"/>
      <c r="D9" s="717"/>
      <c r="E9" s="718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64" t="s">
        <v>74</v>
      </c>
      <c r="D8" s="665"/>
      <c r="E8" s="665"/>
      <c r="F8" s="666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64" t="s">
        <v>74</v>
      </c>
      <c r="D7" s="665"/>
      <c r="E7" s="665"/>
      <c r="F7" s="666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10" t="s">
        <v>74</v>
      </c>
      <c r="D11" s="710"/>
      <c r="E11" s="710"/>
      <c r="F11" s="710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64" t="s">
        <v>74</v>
      </c>
      <c r="B15" s="665"/>
      <c r="C15" s="665"/>
      <c r="D15" s="666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10" t="s">
        <v>74</v>
      </c>
      <c r="D13" s="710"/>
      <c r="E13" s="710"/>
      <c r="F13" s="710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10" t="s">
        <v>74</v>
      </c>
      <c r="D9" s="710"/>
      <c r="E9" s="710"/>
      <c r="F9" s="710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10" t="s">
        <v>74</v>
      </c>
      <c r="D7" s="710"/>
      <c r="E7" s="710"/>
      <c r="F7" s="710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10" t="s">
        <v>74</v>
      </c>
      <c r="D8" s="710"/>
      <c r="E8" s="710"/>
      <c r="F8" s="710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727" t="s">
        <v>74</v>
      </c>
      <c r="D8" s="727"/>
      <c r="E8" s="727"/>
      <c r="F8" s="727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1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64" t="s">
        <v>74</v>
      </c>
      <c r="D13" s="665"/>
      <c r="E13" s="665"/>
      <c r="F13" s="666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63" t="s">
        <v>44</v>
      </c>
      <c r="B1" s="663"/>
      <c r="C1" s="663"/>
    </row>
    <row r="3" spans="1:13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64" t="s">
        <v>74</v>
      </c>
      <c r="B7" s="665"/>
      <c r="C7" s="665"/>
      <c r="D7" s="666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1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64" t="s">
        <v>74</v>
      </c>
      <c r="D15" s="665"/>
      <c r="E15" s="665"/>
      <c r="F15" s="666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  <c r="H3" s="662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64" t="s">
        <v>74</v>
      </c>
      <c r="B17" s="670"/>
      <c r="C17" s="670"/>
      <c r="D17" s="671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949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1473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735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1483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1482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1493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1492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1493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1492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36" t="s">
        <v>1504</v>
      </c>
      <c r="E2" s="737"/>
      <c r="F2" s="737"/>
      <c r="G2" s="737"/>
      <c r="H2" s="737"/>
      <c r="I2" s="737"/>
      <c r="J2" s="737"/>
      <c r="K2" s="737"/>
      <c r="L2" s="737"/>
    </row>
    <row r="4" spans="3:12" ht="16.5" x14ac:dyDescent="0.25">
      <c r="C4" s="732" t="s">
        <v>46</v>
      </c>
      <c r="D4" s="732" t="s">
        <v>47</v>
      </c>
      <c r="E4" s="732" t="s">
        <v>48</v>
      </c>
      <c r="F4" s="732" t="s">
        <v>49</v>
      </c>
      <c r="G4" s="730" t="s">
        <v>1383</v>
      </c>
      <c r="H4" s="731"/>
      <c r="I4" s="728" t="s">
        <v>54</v>
      </c>
      <c r="J4" s="728" t="s">
        <v>51</v>
      </c>
    </row>
    <row r="5" spans="3:12" ht="16.5" x14ac:dyDescent="0.25">
      <c r="C5" s="733"/>
      <c r="D5" s="733"/>
      <c r="E5" s="733"/>
      <c r="F5" s="733"/>
      <c r="G5" s="611" t="s">
        <v>1350</v>
      </c>
      <c r="H5" s="611" t="s">
        <v>1351</v>
      </c>
      <c r="I5" s="729"/>
      <c r="J5" s="729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664" t="s">
        <v>74</v>
      </c>
      <c r="D8" s="665"/>
      <c r="E8" s="665"/>
      <c r="F8" s="666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64" t="s">
        <v>74</v>
      </c>
      <c r="B23" s="670"/>
      <c r="C23" s="670"/>
      <c r="D23" s="671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36" t="s">
        <v>1504</v>
      </c>
      <c r="E2" s="737"/>
      <c r="F2" s="737"/>
      <c r="G2" s="737"/>
      <c r="H2" s="737"/>
      <c r="I2" s="737"/>
      <c r="J2" s="737"/>
      <c r="K2" s="737"/>
      <c r="L2" s="737"/>
    </row>
    <row r="4" spans="3:12" ht="16.5" x14ac:dyDescent="0.25">
      <c r="C4" s="732" t="s">
        <v>46</v>
      </c>
      <c r="D4" s="732" t="s">
        <v>47</v>
      </c>
      <c r="E4" s="732" t="s">
        <v>48</v>
      </c>
      <c r="F4" s="732" t="s">
        <v>49</v>
      </c>
      <c r="G4" s="730" t="s">
        <v>1383</v>
      </c>
      <c r="H4" s="731"/>
      <c r="I4" s="728" t="s">
        <v>54</v>
      </c>
      <c r="J4" s="728" t="s">
        <v>51</v>
      </c>
    </row>
    <row r="5" spans="3:12" ht="16.5" x14ac:dyDescent="0.25">
      <c r="C5" s="733"/>
      <c r="D5" s="733"/>
      <c r="E5" s="733"/>
      <c r="F5" s="733"/>
      <c r="G5" s="611" t="s">
        <v>1350</v>
      </c>
      <c r="H5" s="611" t="s">
        <v>1351</v>
      </c>
      <c r="I5" s="729"/>
      <c r="J5" s="729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664" t="s">
        <v>74</v>
      </c>
      <c r="D7" s="665"/>
      <c r="E7" s="665"/>
      <c r="F7" s="666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72" t="s">
        <v>343</v>
      </c>
      <c r="B14" s="673"/>
      <c r="C14" s="673"/>
      <c r="D14" s="674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742" t="s">
        <v>46</v>
      </c>
      <c r="D5" s="742" t="s">
        <v>47</v>
      </c>
      <c r="E5" s="742" t="s">
        <v>48</v>
      </c>
      <c r="F5" s="742" t="s">
        <v>49</v>
      </c>
      <c r="G5" s="744" t="s">
        <v>1383</v>
      </c>
      <c r="H5" s="745"/>
      <c r="I5" s="738" t="s">
        <v>475</v>
      </c>
      <c r="J5" s="738" t="s">
        <v>51</v>
      </c>
    </row>
    <row r="6" spans="2:10" ht="16.5" customHeight="1" x14ac:dyDescent="0.25">
      <c r="C6" s="743"/>
      <c r="D6" s="743"/>
      <c r="E6" s="743"/>
      <c r="F6" s="743"/>
      <c r="G6" s="656" t="s">
        <v>1350</v>
      </c>
      <c r="H6" s="656" t="s">
        <v>1351</v>
      </c>
      <c r="I6" s="739"/>
      <c r="J6" s="739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678" t="s">
        <v>74</v>
      </c>
      <c r="D10" s="740"/>
      <c r="E10" s="740"/>
      <c r="F10" s="741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tabSelected="1" workbookViewId="0">
      <selection activeCell="D17" sqref="D1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746">
        <v>1251425.48</v>
      </c>
      <c r="H7" s="191" t="s">
        <v>1</v>
      </c>
      <c r="I7" s="191" t="s">
        <v>1</v>
      </c>
      <c r="J7" s="747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746">
        <v>426162.88</v>
      </c>
      <c r="H8" s="191" t="s">
        <v>1</v>
      </c>
      <c r="I8" s="191" t="s">
        <v>1</v>
      </c>
      <c r="J8" s="747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746">
        <v>32886.04</v>
      </c>
      <c r="H9" s="191" t="s">
        <v>1</v>
      </c>
      <c r="I9" s="191" t="s">
        <v>1</v>
      </c>
      <c r="J9" s="747" t="s">
        <v>1291</v>
      </c>
    </row>
    <row r="10" spans="2:10" ht="25.5" customHeight="1" x14ac:dyDescent="0.3">
      <c r="C10" s="26">
        <v>399</v>
      </c>
      <c r="D10" s="748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746">
        <v>317111.49</v>
      </c>
      <c r="J10" s="747" t="s">
        <v>604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72" t="s">
        <v>343</v>
      </c>
      <c r="B13" s="673"/>
      <c r="C13" s="673"/>
      <c r="D13" s="674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72" t="s">
        <v>343</v>
      </c>
      <c r="B9" s="673"/>
      <c r="C9" s="673"/>
      <c r="D9" s="674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64" t="s">
        <v>74</v>
      </c>
      <c r="B10" s="665"/>
      <c r="C10" s="666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62"/>
      <c r="D14" s="662"/>
      <c r="E14" s="662"/>
      <c r="F14" s="662"/>
      <c r="G14" s="662"/>
      <c r="H14" s="662"/>
      <c r="I14" s="662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72" t="s">
        <v>343</v>
      </c>
      <c r="B7" s="673"/>
      <c r="C7" s="673"/>
      <c r="D7" s="674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75" t="s">
        <v>343</v>
      </c>
      <c r="B9" s="676"/>
      <c r="C9" s="676"/>
      <c r="D9" s="677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72" t="s">
        <v>343</v>
      </c>
      <c r="B12" s="673"/>
      <c r="C12" s="673"/>
      <c r="D12" s="674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72" t="s">
        <v>343</v>
      </c>
      <c r="B8" s="673"/>
      <c r="C8" s="673"/>
      <c r="D8" s="674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72" t="s">
        <v>343</v>
      </c>
      <c r="B8" s="673"/>
      <c r="C8" s="673"/>
      <c r="D8" s="674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72" t="s">
        <v>343</v>
      </c>
      <c r="B8" s="673"/>
      <c r="C8" s="673"/>
      <c r="D8" s="674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64" t="s">
        <v>74</v>
      </c>
      <c r="B15" s="670"/>
      <c r="C15" s="670"/>
      <c r="D15" s="671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64" t="s">
        <v>74</v>
      </c>
      <c r="B11" s="670"/>
      <c r="C11" s="670"/>
      <c r="D11" s="671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64" t="s">
        <v>74</v>
      </c>
      <c r="B9" s="670"/>
      <c r="C9" s="670"/>
      <c r="D9" s="671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64" t="s">
        <v>74</v>
      </c>
      <c r="B8" s="665"/>
      <c r="C8" s="665"/>
      <c r="D8" s="666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67" t="s">
        <v>74</v>
      </c>
      <c r="C14" s="668"/>
      <c r="D14" s="669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64" t="s">
        <v>74</v>
      </c>
      <c r="B8" s="670"/>
      <c r="C8" s="670"/>
      <c r="D8" s="671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64" t="s">
        <v>74</v>
      </c>
      <c r="B18" s="670"/>
      <c r="C18" s="670"/>
      <c r="D18" s="671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78" t="s">
        <v>74</v>
      </c>
      <c r="B9" s="679"/>
      <c r="C9" s="679"/>
      <c r="D9" s="680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64" t="s">
        <v>74</v>
      </c>
      <c r="B23" s="665"/>
      <c r="C23" s="665"/>
      <c r="D23" s="666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81" t="s">
        <v>74</v>
      </c>
      <c r="B9" s="681"/>
      <c r="C9" s="681"/>
      <c r="D9" s="681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64" t="s">
        <v>74</v>
      </c>
      <c r="B17" s="665"/>
      <c r="C17" s="665"/>
      <c r="D17" s="666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64" t="s">
        <v>74</v>
      </c>
      <c r="B15" s="665"/>
      <c r="C15" s="665"/>
      <c r="D15" s="666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64" t="s">
        <v>74</v>
      </c>
      <c r="B21" s="665"/>
      <c r="C21" s="665"/>
      <c r="D21" s="666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67" t="s">
        <v>74</v>
      </c>
      <c r="C11" s="668"/>
      <c r="D11" s="669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64" t="s">
        <v>74</v>
      </c>
      <c r="B11" s="665"/>
      <c r="C11" s="665"/>
      <c r="D11" s="666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64" t="s">
        <v>74</v>
      </c>
      <c r="B12" s="665"/>
      <c r="C12" s="665"/>
      <c r="D12" s="666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64" t="s">
        <v>74</v>
      </c>
      <c r="B7" s="665"/>
      <c r="C7" s="665"/>
      <c r="D7" s="666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64" t="s">
        <v>74</v>
      </c>
      <c r="B11" s="665"/>
      <c r="C11" s="665"/>
      <c r="D11" s="666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64" t="s">
        <v>74</v>
      </c>
      <c r="B8" s="665"/>
      <c r="C8" s="665"/>
      <c r="D8" s="666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64" t="s">
        <v>74</v>
      </c>
      <c r="B12" s="665"/>
      <c r="C12" s="665"/>
      <c r="D12" s="666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82" t="s">
        <v>44</v>
      </c>
      <c r="B1" s="682"/>
      <c r="C1" s="682"/>
    </row>
    <row r="3" spans="1:8" ht="16.5" customHeight="1" x14ac:dyDescent="0.35">
      <c r="B3" s="683" t="s">
        <v>45</v>
      </c>
      <c r="C3" s="683"/>
      <c r="D3" s="683"/>
      <c r="E3" s="683"/>
      <c r="F3" s="683"/>
      <c r="G3" s="683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84" t="s">
        <v>74</v>
      </c>
      <c r="B7" s="685"/>
      <c r="C7" s="685"/>
      <c r="D7" s="686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67" t="s">
        <v>74</v>
      </c>
      <c r="C13" s="668"/>
      <c r="D13" s="669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64" t="s">
        <v>74</v>
      </c>
      <c r="B9" s="665"/>
      <c r="C9" s="665"/>
      <c r="D9" s="666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64" t="s">
        <v>74</v>
      </c>
      <c r="B7" s="665"/>
      <c r="C7" s="665"/>
      <c r="D7" s="666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64" t="s">
        <v>74</v>
      </c>
      <c r="B7" s="665"/>
      <c r="C7" s="665"/>
      <c r="D7" s="666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64" t="s">
        <v>74</v>
      </c>
      <c r="B15" s="665"/>
      <c r="C15" s="665"/>
      <c r="D15" s="666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87" t="s">
        <v>74</v>
      </c>
      <c r="B12" s="688"/>
      <c r="C12" s="688"/>
      <c r="D12" s="689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63" t="s">
        <v>44</v>
      </c>
      <c r="B1" s="663"/>
      <c r="C1" s="663"/>
    </row>
    <row r="2" spans="1:14" ht="30" customHeight="1" x14ac:dyDescent="0.25">
      <c r="A2" s="690" t="s">
        <v>754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91"/>
      <c r="C5" s="692"/>
      <c r="D5" s="693"/>
      <c r="E5" s="691" t="s">
        <v>751</v>
      </c>
      <c r="F5" s="693"/>
      <c r="G5" s="691" t="s">
        <v>750</v>
      </c>
      <c r="H5" s="693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67" t="s">
        <v>74</v>
      </c>
      <c r="C10" s="668"/>
      <c r="D10" s="669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84" t="s">
        <v>74</v>
      </c>
      <c r="B28" s="694"/>
      <c r="C28" s="694"/>
      <c r="D28" s="695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84" t="s">
        <v>74</v>
      </c>
      <c r="B32" s="685"/>
      <c r="C32" s="685"/>
      <c r="D32" s="686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87" t="s">
        <v>74</v>
      </c>
      <c r="B17" s="688"/>
      <c r="C17" s="688"/>
      <c r="D17" s="689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87" t="s">
        <v>74</v>
      </c>
      <c r="B21" s="688"/>
      <c r="C21" s="688"/>
      <c r="D21" s="689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87" t="s">
        <v>74</v>
      </c>
      <c r="B9" s="688"/>
      <c r="C9" s="688"/>
      <c r="D9" s="689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87" t="s">
        <v>74</v>
      </c>
      <c r="B12" s="688"/>
      <c r="C12" s="688"/>
      <c r="D12" s="689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87" t="s">
        <v>74</v>
      </c>
      <c r="B13" s="688"/>
      <c r="C13" s="688"/>
      <c r="D13" s="689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87" t="s">
        <v>74</v>
      </c>
      <c r="B8" s="688"/>
      <c r="C8" s="688"/>
      <c r="D8" s="689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67" t="s">
        <v>74</v>
      </c>
      <c r="C11" s="668"/>
      <c r="D11" s="669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87" t="s">
        <v>74</v>
      </c>
      <c r="B18" s="688"/>
      <c r="C18" s="688"/>
      <c r="D18" s="689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87" t="s">
        <v>74</v>
      </c>
      <c r="B8" s="688"/>
      <c r="C8" s="688"/>
      <c r="D8" s="689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87" t="s">
        <v>74</v>
      </c>
      <c r="B9" s="688"/>
      <c r="C9" s="688"/>
      <c r="D9" s="689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87" t="s">
        <v>74</v>
      </c>
      <c r="B8" s="688"/>
      <c r="C8" s="688"/>
      <c r="D8" s="689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87" t="s">
        <v>74</v>
      </c>
      <c r="B7" s="688"/>
      <c r="C7" s="688"/>
      <c r="D7" s="689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87" t="s">
        <v>74</v>
      </c>
      <c r="B8" s="688"/>
      <c r="C8" s="688"/>
      <c r="D8" s="689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87" t="s">
        <v>74</v>
      </c>
      <c r="B24" s="688"/>
      <c r="C24" s="688"/>
      <c r="D24" s="689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67" t="s">
        <v>74</v>
      </c>
      <c r="C14" s="668"/>
      <c r="D14" s="669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96" t="s">
        <v>74</v>
      </c>
      <c r="B7" s="697"/>
      <c r="C7" s="697"/>
      <c r="D7" s="698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87" t="s">
        <v>74</v>
      </c>
      <c r="B16" s="688"/>
      <c r="C16" s="688"/>
      <c r="D16" s="689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87" t="s">
        <v>74</v>
      </c>
      <c r="B21" s="688"/>
      <c r="C21" s="688"/>
      <c r="D21" s="689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96" t="s">
        <v>74</v>
      </c>
      <c r="B12" s="697"/>
      <c r="C12" s="697"/>
      <c r="D12" s="698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96" t="s">
        <v>74</v>
      </c>
      <c r="B7" s="697"/>
      <c r="C7" s="697"/>
      <c r="D7" s="698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99" t="s">
        <v>1085</v>
      </c>
      <c r="B1" s="699"/>
      <c r="C1" s="699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96" t="s">
        <v>74</v>
      </c>
      <c r="B8" s="697"/>
      <c r="C8" s="697"/>
      <c r="D8" s="698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96" t="s">
        <v>74</v>
      </c>
      <c r="B12" s="697"/>
      <c r="C12" s="697"/>
      <c r="D12" s="698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0" t="s">
        <v>1104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1099</v>
      </c>
      <c r="H5" s="6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96" t="s">
        <v>74</v>
      </c>
      <c r="B8" s="697"/>
      <c r="C8" s="697"/>
      <c r="D8" s="698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87" t="s">
        <v>74</v>
      </c>
      <c r="B15" s="688"/>
      <c r="C15" s="688"/>
      <c r="D15" s="689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62" t="s">
        <v>55</v>
      </c>
      <c r="D5" s="662"/>
      <c r="E5" s="662"/>
      <c r="F5" s="662"/>
      <c r="G5" s="662"/>
      <c r="H5" s="662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67" t="s">
        <v>74</v>
      </c>
      <c r="C24" s="668"/>
      <c r="D24" s="669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96" t="s">
        <v>74</v>
      </c>
      <c r="B7" s="697"/>
      <c r="C7" s="697"/>
      <c r="D7" s="698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96" t="s">
        <v>74</v>
      </c>
      <c r="B8" s="697"/>
      <c r="C8" s="697"/>
      <c r="D8" s="698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96" t="s">
        <v>74</v>
      </c>
      <c r="B9" s="697"/>
      <c r="C9" s="697"/>
      <c r="D9" s="698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87" t="s">
        <v>74</v>
      </c>
      <c r="B13" s="688"/>
      <c r="C13" s="688"/>
      <c r="D13" s="689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0" t="s">
        <v>1168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1167</v>
      </c>
      <c r="H5" s="6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03" t="s">
        <v>1176</v>
      </c>
      <c r="B2" s="703"/>
      <c r="C2" s="703"/>
      <c r="D2" s="703"/>
      <c r="E2" s="703"/>
      <c r="F2" s="703"/>
      <c r="G2" s="703"/>
      <c r="H2" s="703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1177</v>
      </c>
      <c r="H5" s="693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87" t="s">
        <v>74</v>
      </c>
      <c r="B9" s="688"/>
      <c r="C9" s="688"/>
      <c r="D9" s="689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178</vt:i4>
      </vt:variant>
    </vt:vector>
  </HeadingPairs>
  <TitlesOfParts>
    <vt:vector size="17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2022-12-05T12:12:01Z</dcterms:modified>
</cp:coreProperties>
</file>