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66" activeTab="275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</sheets>
  <externalReferences>
    <externalReference r:id="rId277"/>
    <externalReference r:id="rId278"/>
    <externalReference r:id="rId27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<sst xmlns="http://schemas.openxmlformats.org/spreadsheetml/2006/main" count="9312" uniqueCount="1958">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</sst>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33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24" t="s">
        <v>74</v>
      </c>
      <c r="C14" s="825"/>
      <c r="D14" s="826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9" t="s">
        <v>949</v>
      </c>
      <c r="B1" s="839"/>
      <c r="C1" s="8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0" t="s">
        <v>45</v>
      </c>
      <c r="C3" s="840"/>
      <c r="D3" s="840"/>
      <c r="E3" s="840"/>
      <c r="F3" s="840"/>
      <c r="G3" s="840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1" t="s">
        <v>74</v>
      </c>
      <c r="B8" s="842"/>
      <c r="C8" s="842"/>
      <c r="D8" s="843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9" t="s">
        <v>949</v>
      </c>
      <c r="B1" s="839"/>
      <c r="C1" s="8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0" t="s">
        <v>45</v>
      </c>
      <c r="C3" s="840"/>
      <c r="D3" s="840"/>
      <c r="E3" s="840"/>
      <c r="F3" s="840"/>
      <c r="G3" s="840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1" t="s">
        <v>74</v>
      </c>
      <c r="B8" s="842"/>
      <c r="C8" s="842"/>
      <c r="D8" s="843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9" t="s">
        <v>949</v>
      </c>
      <c r="B1" s="839"/>
      <c r="C1" s="8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0" t="s">
        <v>45</v>
      </c>
      <c r="C3" s="840"/>
      <c r="D3" s="840"/>
      <c r="E3" s="840"/>
      <c r="F3" s="840"/>
      <c r="G3" s="840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1" t="s">
        <v>74</v>
      </c>
      <c r="B8" s="842"/>
      <c r="C8" s="842"/>
      <c r="D8" s="843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9" t="s">
        <v>949</v>
      </c>
      <c r="B1" s="839"/>
      <c r="C1" s="8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0" t="s">
        <v>45</v>
      </c>
      <c r="C3" s="840"/>
      <c r="D3" s="840"/>
      <c r="E3" s="840"/>
      <c r="F3" s="840"/>
      <c r="G3" s="840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1" t="s">
        <v>74</v>
      </c>
      <c r="B9" s="842"/>
      <c r="C9" s="842"/>
      <c r="D9" s="843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1" t="s">
        <v>74</v>
      </c>
      <c r="C10" s="862"/>
      <c r="D10" s="862"/>
      <c r="E10" s="863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64" t="s">
        <v>74</v>
      </c>
      <c r="C7" s="865"/>
      <c r="D7" s="865"/>
      <c r="E7" s="866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67" t="s">
        <v>74</v>
      </c>
      <c r="D12" s="867"/>
      <c r="E12" s="867"/>
      <c r="F12" s="867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67" t="s">
        <v>74</v>
      </c>
      <c r="E7" s="867"/>
      <c r="F7" s="867"/>
      <c r="G7" s="867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67" t="s">
        <v>74</v>
      </c>
      <c r="D8" s="867"/>
      <c r="E8" s="867"/>
      <c r="F8" s="867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1" t="s">
        <v>74</v>
      </c>
      <c r="B23" s="827"/>
      <c r="C23" s="827"/>
      <c r="D23" s="828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67" t="s">
        <v>74</v>
      </c>
      <c r="D11" s="867"/>
      <c r="E11" s="867"/>
      <c r="F11" s="867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67" t="s">
        <v>74</v>
      </c>
      <c r="D10" s="867"/>
      <c r="E10" s="867"/>
      <c r="F10" s="867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67" t="s">
        <v>74</v>
      </c>
      <c r="D9" s="867"/>
      <c r="E9" s="867"/>
      <c r="F9" s="867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67" t="s">
        <v>74</v>
      </c>
      <c r="D10" s="867"/>
      <c r="E10" s="867"/>
      <c r="F10" s="867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67" t="s">
        <v>74</v>
      </c>
      <c r="D8" s="867"/>
      <c r="E8" s="867"/>
      <c r="F8" s="867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67" t="s">
        <v>74</v>
      </c>
      <c r="D7" s="867"/>
      <c r="E7" s="867"/>
      <c r="F7" s="867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67" t="s">
        <v>74</v>
      </c>
      <c r="D13" s="867"/>
      <c r="E13" s="867"/>
      <c r="F13" s="867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68"/>
      <c r="E7" s="869"/>
      <c r="F7" s="870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67" t="s">
        <v>74</v>
      </c>
      <c r="D13" s="867"/>
      <c r="E13" s="867"/>
      <c r="F13" s="867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67" t="s">
        <v>74</v>
      </c>
      <c r="D14" s="867"/>
      <c r="E14" s="867"/>
      <c r="F14" s="867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55</v>
      </c>
      <c r="C3" s="819"/>
      <c r="D3" s="819"/>
      <c r="E3" s="819"/>
      <c r="F3" s="819"/>
      <c r="G3" s="819"/>
      <c r="H3" s="819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1" t="s">
        <v>74</v>
      </c>
      <c r="B10" s="827"/>
      <c r="C10" s="827"/>
      <c r="D10" s="828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67" t="s">
        <v>74</v>
      </c>
      <c r="D18" s="867"/>
      <c r="E18" s="867"/>
      <c r="F18" s="867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67" t="s">
        <v>74</v>
      </c>
      <c r="D8" s="867"/>
      <c r="E8" s="867"/>
      <c r="F8" s="867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67" t="s">
        <v>74</v>
      </c>
      <c r="D8" s="867"/>
      <c r="E8" s="867"/>
      <c r="F8" s="867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67" t="s">
        <v>74</v>
      </c>
      <c r="D14" s="867"/>
      <c r="E14" s="867"/>
      <c r="F14" s="867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67" t="s">
        <v>74</v>
      </c>
      <c r="D11" s="867"/>
      <c r="E11" s="867"/>
      <c r="F11" s="867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1" t="s">
        <v>74</v>
      </c>
      <c r="D9" s="822"/>
      <c r="E9" s="822"/>
      <c r="F9" s="823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76" t="s">
        <v>46</v>
      </c>
      <c r="C5" s="878" t="s">
        <v>47</v>
      </c>
      <c r="D5" s="878" t="s">
        <v>48</v>
      </c>
      <c r="E5" s="878" t="s">
        <v>49</v>
      </c>
      <c r="F5" s="880" t="s">
        <v>1352</v>
      </c>
      <c r="G5" s="881"/>
      <c r="H5" s="882" t="s">
        <v>749</v>
      </c>
      <c r="I5" s="871" t="s">
        <v>51</v>
      </c>
    </row>
    <row r="6" spans="1:10" ht="16.5" x14ac:dyDescent="0.25">
      <c r="B6" s="877"/>
      <c r="C6" s="879"/>
      <c r="D6" s="879"/>
      <c r="E6" s="879"/>
      <c r="F6" s="599" t="s">
        <v>1350</v>
      </c>
      <c r="G6" s="599" t="s">
        <v>1351</v>
      </c>
      <c r="H6" s="883"/>
      <c r="I6" s="872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3" t="s">
        <v>1353</v>
      </c>
      <c r="C9" s="874"/>
      <c r="D9" s="874"/>
      <c r="E9" s="875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1" t="s">
        <v>74</v>
      </c>
      <c r="D8" s="822"/>
      <c r="E8" s="822"/>
      <c r="F8" s="823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1" t="s">
        <v>74</v>
      </c>
      <c r="D7" s="822"/>
      <c r="E7" s="822"/>
      <c r="F7" s="823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67" t="s">
        <v>74</v>
      </c>
      <c r="D11" s="867"/>
      <c r="E11" s="867"/>
      <c r="F11" s="867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1" t="s">
        <v>74</v>
      </c>
      <c r="B15" s="822"/>
      <c r="C15" s="822"/>
      <c r="D15" s="823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67" t="s">
        <v>74</v>
      </c>
      <c r="D13" s="867"/>
      <c r="E13" s="867"/>
      <c r="F13" s="867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67" t="s">
        <v>74</v>
      </c>
      <c r="D9" s="867"/>
      <c r="E9" s="867"/>
      <c r="F9" s="867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67" t="s">
        <v>74</v>
      </c>
      <c r="D7" s="867"/>
      <c r="E7" s="867"/>
      <c r="F7" s="867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67" t="s">
        <v>74</v>
      </c>
      <c r="D8" s="867"/>
      <c r="E8" s="867"/>
      <c r="F8" s="867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84" t="s">
        <v>74</v>
      </c>
      <c r="D8" s="884"/>
      <c r="E8" s="884"/>
      <c r="F8" s="884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1" t="s">
        <v>74</v>
      </c>
      <c r="D13" s="822"/>
      <c r="E13" s="822"/>
      <c r="F13" s="823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1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1" t="s">
        <v>74</v>
      </c>
      <c r="D13" s="822"/>
      <c r="E13" s="822"/>
      <c r="F13" s="823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0" t="s">
        <v>44</v>
      </c>
      <c r="B1" s="820"/>
      <c r="C1" s="820"/>
    </row>
    <row r="3" spans="1:13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1" t="s">
        <v>74</v>
      </c>
      <c r="B7" s="822"/>
      <c r="C7" s="822"/>
      <c r="D7" s="823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1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1" t="s">
        <v>74</v>
      </c>
      <c r="D15" s="822"/>
      <c r="E15" s="822"/>
      <c r="F15" s="823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1" t="s">
        <v>74</v>
      </c>
      <c r="D13" s="822"/>
      <c r="E13" s="822"/>
      <c r="F13" s="823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55</v>
      </c>
      <c r="C3" s="819"/>
      <c r="D3" s="819"/>
      <c r="E3" s="819"/>
      <c r="F3" s="819"/>
      <c r="G3" s="819"/>
      <c r="H3" s="819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1" t="s">
        <v>74</v>
      </c>
      <c r="B17" s="827"/>
      <c r="C17" s="827"/>
      <c r="D17" s="828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7" t="s">
        <v>949</v>
      </c>
      <c r="B2" s="847"/>
      <c r="C2" s="847"/>
      <c r="D2" s="847"/>
      <c r="E2" s="847"/>
      <c r="F2" s="847"/>
      <c r="G2" s="847"/>
      <c r="H2" s="84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1473</v>
      </c>
      <c r="H5" s="85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1" t="s">
        <v>1474</v>
      </c>
    </row>
    <row r="10" spans="1:17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2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7" t="s">
        <v>1483</v>
      </c>
      <c r="B2" s="847"/>
      <c r="C2" s="847"/>
      <c r="D2" s="847"/>
      <c r="E2" s="847"/>
      <c r="F2" s="847"/>
      <c r="G2" s="847"/>
      <c r="H2" s="84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1482</v>
      </c>
      <c r="H5" s="85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1" t="s">
        <v>1474</v>
      </c>
    </row>
    <row r="10" spans="1:17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2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7" t="s">
        <v>1493</v>
      </c>
      <c r="B2" s="847"/>
      <c r="C2" s="847"/>
      <c r="D2" s="847"/>
      <c r="E2" s="847"/>
      <c r="F2" s="847"/>
      <c r="G2" s="847"/>
      <c r="H2" s="84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1492</v>
      </c>
      <c r="H5" s="85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1" t="s">
        <v>1474</v>
      </c>
    </row>
    <row r="10" spans="1:17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2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7" t="s">
        <v>1493</v>
      </c>
      <c r="B2" s="847"/>
      <c r="C2" s="847"/>
      <c r="D2" s="847"/>
      <c r="E2" s="847"/>
      <c r="F2" s="847"/>
      <c r="G2" s="847"/>
      <c r="H2" s="84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1492</v>
      </c>
      <c r="H5" s="85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1" t="s">
        <v>1474</v>
      </c>
    </row>
    <row r="10" spans="1:17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2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3" t="s">
        <v>1504</v>
      </c>
      <c r="E2" s="894"/>
      <c r="F2" s="894"/>
      <c r="G2" s="894"/>
      <c r="H2" s="894"/>
      <c r="I2" s="894"/>
      <c r="J2" s="894"/>
      <c r="K2" s="894"/>
      <c r="L2" s="894"/>
    </row>
    <row r="4" spans="3:12" ht="16.5" x14ac:dyDescent="0.25">
      <c r="C4" s="889" t="s">
        <v>46</v>
      </c>
      <c r="D4" s="889" t="s">
        <v>47</v>
      </c>
      <c r="E4" s="889" t="s">
        <v>48</v>
      </c>
      <c r="F4" s="889" t="s">
        <v>49</v>
      </c>
      <c r="G4" s="887" t="s">
        <v>1383</v>
      </c>
      <c r="H4" s="888"/>
      <c r="I4" s="885" t="s">
        <v>54</v>
      </c>
      <c r="J4" s="885" t="s">
        <v>51</v>
      </c>
    </row>
    <row r="5" spans="3:12" ht="16.5" x14ac:dyDescent="0.25">
      <c r="C5" s="890"/>
      <c r="D5" s="890"/>
      <c r="E5" s="890"/>
      <c r="F5" s="890"/>
      <c r="G5" s="611" t="s">
        <v>1350</v>
      </c>
      <c r="H5" s="611" t="s">
        <v>1351</v>
      </c>
      <c r="I5" s="886"/>
      <c r="J5" s="886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1" t="s">
        <v>74</v>
      </c>
      <c r="D8" s="822"/>
      <c r="E8" s="822"/>
      <c r="F8" s="823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1" t="s">
        <v>74</v>
      </c>
      <c r="B23" s="827"/>
      <c r="C23" s="827"/>
      <c r="D23" s="828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3" t="s">
        <v>1504</v>
      </c>
      <c r="E2" s="894"/>
      <c r="F2" s="894"/>
      <c r="G2" s="894"/>
      <c r="H2" s="894"/>
      <c r="I2" s="894"/>
      <c r="J2" s="894"/>
      <c r="K2" s="894"/>
      <c r="L2" s="894"/>
    </row>
    <row r="4" spans="3:12" ht="16.5" x14ac:dyDescent="0.25">
      <c r="C4" s="889" t="s">
        <v>46</v>
      </c>
      <c r="D4" s="889" t="s">
        <v>47</v>
      </c>
      <c r="E4" s="889" t="s">
        <v>48</v>
      </c>
      <c r="F4" s="889" t="s">
        <v>49</v>
      </c>
      <c r="G4" s="887" t="s">
        <v>1383</v>
      </c>
      <c r="H4" s="888"/>
      <c r="I4" s="885" t="s">
        <v>54</v>
      </c>
      <c r="J4" s="885" t="s">
        <v>51</v>
      </c>
    </row>
    <row r="5" spans="3:12" ht="16.5" x14ac:dyDescent="0.25">
      <c r="C5" s="890"/>
      <c r="D5" s="890"/>
      <c r="E5" s="890"/>
      <c r="F5" s="890"/>
      <c r="G5" s="611" t="s">
        <v>1350</v>
      </c>
      <c r="H5" s="611" t="s">
        <v>1351</v>
      </c>
      <c r="I5" s="886"/>
      <c r="J5" s="886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1" t="s">
        <v>74</v>
      </c>
      <c r="D7" s="822"/>
      <c r="E7" s="822"/>
      <c r="F7" s="823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29" t="s">
        <v>343</v>
      </c>
      <c r="B14" s="830"/>
      <c r="C14" s="830"/>
      <c r="D14" s="831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1" t="s">
        <v>74</v>
      </c>
      <c r="D13" s="822"/>
      <c r="E13" s="822"/>
      <c r="F13" s="823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99" t="s">
        <v>46</v>
      </c>
      <c r="D5" s="899" t="s">
        <v>47</v>
      </c>
      <c r="E5" s="899" t="s">
        <v>48</v>
      </c>
      <c r="F5" s="899" t="s">
        <v>49</v>
      </c>
      <c r="G5" s="901" t="s">
        <v>1383</v>
      </c>
      <c r="H5" s="902"/>
      <c r="I5" s="895" t="s">
        <v>475</v>
      </c>
      <c r="J5" s="895" t="s">
        <v>51</v>
      </c>
    </row>
    <row r="6" spans="2:10" ht="16.5" customHeight="1" x14ac:dyDescent="0.25">
      <c r="C6" s="900"/>
      <c r="D6" s="900"/>
      <c r="E6" s="900"/>
      <c r="F6" s="900"/>
      <c r="G6" s="656" t="s">
        <v>1350</v>
      </c>
      <c r="H6" s="656" t="s">
        <v>1351</v>
      </c>
      <c r="I6" s="896"/>
      <c r="J6" s="896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35" t="s">
        <v>74</v>
      </c>
      <c r="D10" s="897"/>
      <c r="E10" s="897"/>
      <c r="F10" s="898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29" t="s">
        <v>343</v>
      </c>
      <c r="B13" s="830"/>
      <c r="C13" s="830"/>
      <c r="D13" s="831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1" t="s">
        <v>74</v>
      </c>
      <c r="D13" s="822"/>
      <c r="E13" s="822"/>
      <c r="F13" s="823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05" t="s">
        <v>46</v>
      </c>
      <c r="D5" s="905" t="s">
        <v>47</v>
      </c>
      <c r="E5" s="905" t="s">
        <v>48</v>
      </c>
      <c r="F5" s="905" t="s">
        <v>49</v>
      </c>
      <c r="G5" s="907" t="s">
        <v>1383</v>
      </c>
      <c r="H5" s="908"/>
      <c r="I5" s="903" t="s">
        <v>940</v>
      </c>
      <c r="J5" s="903" t="s">
        <v>51</v>
      </c>
    </row>
    <row r="6" spans="2:10" ht="16.5" customHeight="1" x14ac:dyDescent="0.25">
      <c r="C6" s="906"/>
      <c r="D6" s="906"/>
      <c r="E6" s="906"/>
      <c r="F6" s="906"/>
      <c r="G6" s="677" t="s">
        <v>1350</v>
      </c>
      <c r="H6" s="677" t="s">
        <v>1351</v>
      </c>
      <c r="I6" s="904"/>
      <c r="J6" s="904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44" t="s">
        <v>74</v>
      </c>
      <c r="D17" s="845"/>
      <c r="E17" s="845"/>
      <c r="F17" s="846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05" t="s">
        <v>46</v>
      </c>
      <c r="D5" s="905" t="s">
        <v>47</v>
      </c>
      <c r="E5" s="905" t="s">
        <v>48</v>
      </c>
      <c r="F5" s="905" t="s">
        <v>49</v>
      </c>
      <c r="G5" s="907" t="s">
        <v>1383</v>
      </c>
      <c r="H5" s="908"/>
      <c r="I5" s="903" t="s">
        <v>940</v>
      </c>
      <c r="J5" s="903" t="s">
        <v>51</v>
      </c>
    </row>
    <row r="6" spans="2:10" ht="16.5" customHeight="1" x14ac:dyDescent="0.25">
      <c r="C6" s="906"/>
      <c r="D6" s="906"/>
      <c r="E6" s="906"/>
      <c r="F6" s="906"/>
      <c r="G6" s="677" t="s">
        <v>1350</v>
      </c>
      <c r="H6" s="677" t="s">
        <v>1351</v>
      </c>
      <c r="I6" s="904"/>
      <c r="J6" s="904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44" t="s">
        <v>74</v>
      </c>
      <c r="D9" s="845"/>
      <c r="E9" s="845"/>
      <c r="F9" s="846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5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1009</v>
      </c>
      <c r="J5" s="909" t="s">
        <v>51</v>
      </c>
    </row>
    <row r="6" spans="2:10" ht="16.5" customHeight="1" x14ac:dyDescent="0.25">
      <c r="C6" s="906"/>
      <c r="D6" s="912"/>
      <c r="E6" s="912"/>
      <c r="F6" s="912"/>
      <c r="G6" s="687" t="s">
        <v>1350</v>
      </c>
      <c r="H6" s="687" t="s">
        <v>1351</v>
      </c>
      <c r="I6" s="910"/>
      <c r="J6" s="910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44" t="s">
        <v>74</v>
      </c>
      <c r="D9" s="845"/>
      <c r="E9" s="845"/>
      <c r="F9" s="846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5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1009</v>
      </c>
      <c r="J5" s="909" t="s">
        <v>51</v>
      </c>
    </row>
    <row r="6" spans="2:10" ht="16.5" customHeight="1" x14ac:dyDescent="0.25">
      <c r="C6" s="906"/>
      <c r="D6" s="912"/>
      <c r="E6" s="912"/>
      <c r="F6" s="912"/>
      <c r="G6" s="687" t="s">
        <v>1350</v>
      </c>
      <c r="H6" s="687" t="s">
        <v>1351</v>
      </c>
      <c r="I6" s="910"/>
      <c r="J6" s="910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44" t="s">
        <v>74</v>
      </c>
      <c r="D9" s="845"/>
      <c r="E9" s="845"/>
      <c r="F9" s="846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5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1009</v>
      </c>
      <c r="J5" s="909" t="s">
        <v>51</v>
      </c>
    </row>
    <row r="6" spans="2:10" ht="16.5" customHeight="1" x14ac:dyDescent="0.25">
      <c r="C6" s="906"/>
      <c r="D6" s="912"/>
      <c r="E6" s="912"/>
      <c r="F6" s="912"/>
      <c r="G6" s="687" t="s">
        <v>1350</v>
      </c>
      <c r="H6" s="687" t="s">
        <v>1351</v>
      </c>
      <c r="I6" s="910"/>
      <c r="J6" s="910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44" t="s">
        <v>74</v>
      </c>
      <c r="D8" s="845"/>
      <c r="E8" s="845"/>
      <c r="F8" s="846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1" t="s">
        <v>74</v>
      </c>
      <c r="D11" s="822"/>
      <c r="E11" s="822"/>
      <c r="F11" s="823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29" t="s">
        <v>343</v>
      </c>
      <c r="B9" s="830"/>
      <c r="C9" s="830"/>
      <c r="D9" s="831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0" t="s">
        <v>46</v>
      </c>
      <c r="D5" s="920" t="s">
        <v>47</v>
      </c>
      <c r="E5" s="920" t="s">
        <v>48</v>
      </c>
      <c r="F5" s="920" t="s">
        <v>49</v>
      </c>
      <c r="G5" s="922" t="s">
        <v>1383</v>
      </c>
      <c r="H5" s="923"/>
      <c r="I5" s="915" t="s">
        <v>1626</v>
      </c>
      <c r="J5" s="915" t="s">
        <v>51</v>
      </c>
    </row>
    <row r="6" spans="2:10" ht="16.5" customHeight="1" x14ac:dyDescent="0.25">
      <c r="C6" s="921"/>
      <c r="D6" s="921"/>
      <c r="E6" s="921"/>
      <c r="F6" s="921"/>
      <c r="G6" s="698" t="s">
        <v>1350</v>
      </c>
      <c r="H6" s="698" t="s">
        <v>1351</v>
      </c>
      <c r="I6" s="916"/>
      <c r="J6" s="916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17" t="s">
        <v>74</v>
      </c>
      <c r="D9" s="918"/>
      <c r="E9" s="918"/>
      <c r="F9" s="919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0" t="s">
        <v>46</v>
      </c>
      <c r="D5" s="920" t="s">
        <v>47</v>
      </c>
      <c r="E5" s="920" t="s">
        <v>48</v>
      </c>
      <c r="F5" s="920" t="s">
        <v>49</v>
      </c>
      <c r="G5" s="922" t="s">
        <v>1383</v>
      </c>
      <c r="H5" s="923"/>
      <c r="I5" s="915" t="s">
        <v>1626</v>
      </c>
      <c r="J5" s="915" t="s">
        <v>51</v>
      </c>
    </row>
    <row r="6" spans="2:10" ht="16.5" customHeight="1" x14ac:dyDescent="0.25">
      <c r="C6" s="921"/>
      <c r="D6" s="921"/>
      <c r="E6" s="921"/>
      <c r="F6" s="921"/>
      <c r="G6" s="698" t="s">
        <v>1350</v>
      </c>
      <c r="H6" s="698" t="s">
        <v>1351</v>
      </c>
      <c r="I6" s="916"/>
      <c r="J6" s="916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17" t="s">
        <v>74</v>
      </c>
      <c r="D9" s="918"/>
      <c r="E9" s="918"/>
      <c r="F9" s="919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1" t="s">
        <v>74</v>
      </c>
      <c r="D12" s="822"/>
      <c r="E12" s="822"/>
      <c r="F12" s="823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0" t="s">
        <v>46</v>
      </c>
      <c r="D5" s="920" t="s">
        <v>47</v>
      </c>
      <c r="E5" s="920" t="s">
        <v>48</v>
      </c>
      <c r="F5" s="920" t="s">
        <v>49</v>
      </c>
      <c r="G5" s="922" t="s">
        <v>1383</v>
      </c>
      <c r="H5" s="923"/>
      <c r="I5" s="915" t="s">
        <v>1626</v>
      </c>
      <c r="J5" s="915" t="s">
        <v>51</v>
      </c>
    </row>
    <row r="6" spans="2:10" ht="16.5" customHeight="1" x14ac:dyDescent="0.25">
      <c r="C6" s="921"/>
      <c r="D6" s="921"/>
      <c r="E6" s="921"/>
      <c r="F6" s="921"/>
      <c r="G6" s="698" t="s">
        <v>1350</v>
      </c>
      <c r="H6" s="698" t="s">
        <v>1351</v>
      </c>
      <c r="I6" s="916"/>
      <c r="J6" s="916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17" t="s">
        <v>74</v>
      </c>
      <c r="D9" s="918"/>
      <c r="E9" s="918"/>
      <c r="F9" s="919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1" t="s">
        <v>74</v>
      </c>
      <c r="D10" s="822"/>
      <c r="E10" s="822"/>
      <c r="F10" s="823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19" t="s">
        <v>55</v>
      </c>
      <c r="C3" s="819"/>
      <c r="D3" s="819"/>
      <c r="E3" s="819"/>
      <c r="F3" s="819"/>
      <c r="G3" s="819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1" t="s">
        <v>74</v>
      </c>
      <c r="B10" s="822"/>
      <c r="C10" s="823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19"/>
      <c r="D14" s="819"/>
      <c r="E14" s="819"/>
      <c r="F14" s="819"/>
      <c r="G14" s="819"/>
      <c r="H14" s="819"/>
      <c r="I14" s="819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29" t="s">
        <v>343</v>
      </c>
      <c r="B7" s="830"/>
      <c r="C7" s="830"/>
      <c r="D7" s="831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1" t="s">
        <v>74</v>
      </c>
      <c r="D8" s="822"/>
      <c r="E8" s="822"/>
      <c r="F8" s="823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1" t="s">
        <v>74</v>
      </c>
      <c r="D9" s="822"/>
      <c r="E9" s="822"/>
      <c r="F9" s="823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87" t="s">
        <v>1383</v>
      </c>
      <c r="H5" s="888"/>
      <c r="I5" s="885" t="s">
        <v>54</v>
      </c>
      <c r="J5" s="885" t="s">
        <v>51</v>
      </c>
    </row>
    <row r="6" spans="2:10" ht="16.5" customHeight="1" x14ac:dyDescent="0.25">
      <c r="C6" s="890"/>
      <c r="D6" s="890"/>
      <c r="E6" s="890"/>
      <c r="F6" s="890"/>
      <c r="G6" s="611" t="s">
        <v>1350</v>
      </c>
      <c r="H6" s="611" t="s">
        <v>1351</v>
      </c>
      <c r="I6" s="886"/>
      <c r="J6" s="886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24" t="s">
        <v>74</v>
      </c>
      <c r="D10" s="836"/>
      <c r="E10" s="836"/>
      <c r="F10" s="837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9" t="s">
        <v>46</v>
      </c>
      <c r="E4" s="889" t="s">
        <v>47</v>
      </c>
      <c r="F4" s="889" t="s">
        <v>48</v>
      </c>
      <c r="G4" s="889" t="s">
        <v>49</v>
      </c>
      <c r="H4" s="887" t="s">
        <v>1383</v>
      </c>
      <c r="I4" s="888"/>
      <c r="J4" s="885" t="s">
        <v>54</v>
      </c>
      <c r="K4" s="885" t="s">
        <v>51</v>
      </c>
    </row>
    <row r="5" spans="4:11" ht="16.5" x14ac:dyDescent="0.25">
      <c r="D5" s="890"/>
      <c r="E5" s="890"/>
      <c r="F5" s="890"/>
      <c r="G5" s="890"/>
      <c r="H5" s="611" t="s">
        <v>1350</v>
      </c>
      <c r="I5" s="611" t="s">
        <v>1351</v>
      </c>
      <c r="J5" s="886"/>
      <c r="K5" s="886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24" t="s">
        <v>74</v>
      </c>
      <c r="E10" s="836"/>
      <c r="F10" s="836"/>
      <c r="G10" s="837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9" t="s">
        <v>46</v>
      </c>
      <c r="E4" s="889" t="s">
        <v>47</v>
      </c>
      <c r="F4" s="889" t="s">
        <v>48</v>
      </c>
      <c r="G4" s="889" t="s">
        <v>49</v>
      </c>
      <c r="H4" s="887" t="s">
        <v>1383</v>
      </c>
      <c r="I4" s="888"/>
      <c r="J4" s="885" t="s">
        <v>54</v>
      </c>
      <c r="K4" s="885" t="s">
        <v>51</v>
      </c>
    </row>
    <row r="5" spans="4:11" ht="16.5" x14ac:dyDescent="0.25">
      <c r="D5" s="890"/>
      <c r="E5" s="890"/>
      <c r="F5" s="890"/>
      <c r="G5" s="890"/>
      <c r="H5" s="611" t="s">
        <v>1350</v>
      </c>
      <c r="I5" s="611" t="s">
        <v>1351</v>
      </c>
      <c r="J5" s="886"/>
      <c r="K5" s="886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24" t="s">
        <v>74</v>
      </c>
      <c r="E9" s="836"/>
      <c r="F9" s="836"/>
      <c r="G9" s="837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9" t="s">
        <v>46</v>
      </c>
      <c r="E4" s="889" t="s">
        <v>47</v>
      </c>
      <c r="F4" s="889" t="s">
        <v>48</v>
      </c>
      <c r="G4" s="889" t="s">
        <v>49</v>
      </c>
      <c r="H4" s="887" t="s">
        <v>1383</v>
      </c>
      <c r="I4" s="888"/>
      <c r="J4" s="885" t="s">
        <v>54</v>
      </c>
      <c r="K4" s="885" t="s">
        <v>51</v>
      </c>
    </row>
    <row r="5" spans="4:11" ht="16.5" x14ac:dyDescent="0.25">
      <c r="D5" s="890"/>
      <c r="E5" s="890"/>
      <c r="F5" s="890"/>
      <c r="G5" s="890"/>
      <c r="H5" s="611" t="s">
        <v>1350</v>
      </c>
      <c r="I5" s="611" t="s">
        <v>1351</v>
      </c>
      <c r="J5" s="886"/>
      <c r="K5" s="886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24" t="s">
        <v>74</v>
      </c>
      <c r="E10" s="836"/>
      <c r="F10" s="836"/>
      <c r="G10" s="837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24" t="s">
        <v>74</v>
      </c>
      <c r="B14" s="836"/>
      <c r="C14" s="836"/>
      <c r="D14" s="837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24" t="s">
        <v>74</v>
      </c>
      <c r="B6" s="836"/>
      <c r="C6" s="836"/>
      <c r="D6" s="837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24" t="s">
        <v>74</v>
      </c>
      <c r="B9" s="836"/>
      <c r="C9" s="836"/>
      <c r="D9" s="837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2" t="s">
        <v>343</v>
      </c>
      <c r="B9" s="833"/>
      <c r="C9" s="833"/>
      <c r="D9" s="834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24" t="s">
        <v>74</v>
      </c>
      <c r="B12" s="836"/>
      <c r="C12" s="836"/>
      <c r="D12" s="837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24" t="s">
        <v>74</v>
      </c>
      <c r="B6" s="836"/>
      <c r="C6" s="836"/>
      <c r="D6" s="837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24" t="s">
        <v>74</v>
      </c>
      <c r="B6" s="836"/>
      <c r="C6" s="836"/>
      <c r="D6" s="837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24" t="s">
        <v>74</v>
      </c>
      <c r="B10" s="836"/>
      <c r="C10" s="836"/>
      <c r="D10" s="837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24" t="s">
        <v>74</v>
      </c>
      <c r="B8" s="836"/>
      <c r="C8" s="836"/>
      <c r="D8" s="837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87" t="s">
        <v>1383</v>
      </c>
      <c r="F3" s="888"/>
      <c r="G3" s="885" t="s">
        <v>54</v>
      </c>
      <c r="H3" s="885" t="s">
        <v>51</v>
      </c>
    </row>
    <row r="4" spans="1:8" ht="16.5" x14ac:dyDescent="0.25">
      <c r="A4" s="890"/>
      <c r="B4" s="890"/>
      <c r="C4" s="890"/>
      <c r="D4" s="890"/>
      <c r="E4" s="611" t="s">
        <v>1350</v>
      </c>
      <c r="F4" s="611" t="s">
        <v>1351</v>
      </c>
      <c r="G4" s="886"/>
      <c r="H4" s="886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24" t="s">
        <v>74</v>
      </c>
      <c r="B15" s="836"/>
      <c r="C15" s="836"/>
      <c r="D15" s="837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25" t="s">
        <v>74</v>
      </c>
      <c r="B9" s="926"/>
      <c r="C9" s="926"/>
      <c r="D9" s="927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25" t="s">
        <v>74</v>
      </c>
      <c r="B12" s="926"/>
      <c r="C12" s="926"/>
      <c r="D12" s="927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25" t="s">
        <v>74</v>
      </c>
      <c r="B8" s="926"/>
      <c r="C8" s="926"/>
      <c r="D8" s="927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25" t="s">
        <v>74</v>
      </c>
      <c r="B8" s="926"/>
      <c r="C8" s="926"/>
      <c r="D8" s="927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29" t="s">
        <v>343</v>
      </c>
      <c r="B12" s="830"/>
      <c r="C12" s="830"/>
      <c r="D12" s="831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25" t="s">
        <v>74</v>
      </c>
      <c r="B6" s="926"/>
      <c r="C6" s="926"/>
      <c r="D6" s="927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25" t="s">
        <v>74</v>
      </c>
      <c r="B7" s="926"/>
      <c r="C7" s="926"/>
      <c r="D7" s="927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25" t="s">
        <v>74</v>
      </c>
      <c r="B7" s="926"/>
      <c r="C7" s="926"/>
      <c r="D7" s="927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25" t="s">
        <v>74</v>
      </c>
      <c r="B8" s="926"/>
      <c r="C8" s="926"/>
      <c r="D8" s="927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25" t="s">
        <v>74</v>
      </c>
      <c r="B9" s="926"/>
      <c r="C9" s="926"/>
      <c r="D9" s="927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25" t="s">
        <v>74</v>
      </c>
      <c r="B9" s="926"/>
      <c r="C9" s="926"/>
      <c r="D9" s="927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05" t="s">
        <v>46</v>
      </c>
      <c r="B4" s="905" t="s">
        <v>47</v>
      </c>
      <c r="C4" s="905" t="s">
        <v>48</v>
      </c>
      <c r="D4" s="905" t="s">
        <v>49</v>
      </c>
      <c r="E4" s="907" t="s">
        <v>1383</v>
      </c>
      <c r="F4" s="908"/>
      <c r="G4" s="903" t="s">
        <v>940</v>
      </c>
      <c r="H4" s="903" t="s">
        <v>51</v>
      </c>
    </row>
    <row r="5" spans="1:8" x14ac:dyDescent="0.25">
      <c r="A5" s="906"/>
      <c r="B5" s="906"/>
      <c r="C5" s="906"/>
      <c r="D5" s="906"/>
      <c r="E5" s="677" t="s">
        <v>1350</v>
      </c>
      <c r="F5" s="677" t="s">
        <v>1351</v>
      </c>
      <c r="G5" s="904"/>
      <c r="H5" s="904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28" t="s">
        <v>74</v>
      </c>
      <c r="B6" s="827"/>
      <c r="C6" s="827"/>
      <c r="D6" s="828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25" t="s">
        <v>74</v>
      </c>
      <c r="B7" s="926"/>
      <c r="C7" s="926"/>
      <c r="D7" s="927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5" t="s">
        <v>46</v>
      </c>
      <c r="B3" s="905" t="s">
        <v>47</v>
      </c>
      <c r="C3" s="905" t="s">
        <v>48</v>
      </c>
      <c r="D3" s="905" t="s">
        <v>49</v>
      </c>
      <c r="E3" s="907" t="s">
        <v>1383</v>
      </c>
      <c r="F3" s="908"/>
      <c r="G3" s="903" t="s">
        <v>940</v>
      </c>
      <c r="H3" s="903" t="s">
        <v>51</v>
      </c>
    </row>
    <row r="4" spans="1:8" x14ac:dyDescent="0.25">
      <c r="A4" s="906"/>
      <c r="B4" s="906"/>
      <c r="C4" s="906"/>
      <c r="D4" s="906"/>
      <c r="E4" s="677" t="s">
        <v>1350</v>
      </c>
      <c r="F4" s="677" t="s">
        <v>1351</v>
      </c>
      <c r="G4" s="904"/>
      <c r="H4" s="904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25" t="s">
        <v>74</v>
      </c>
      <c r="B17" s="926"/>
      <c r="C17" s="926"/>
      <c r="D17" s="927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29" t="s">
        <v>343</v>
      </c>
      <c r="B8" s="830"/>
      <c r="C8" s="830"/>
      <c r="D8" s="831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05" t="s">
        <v>46</v>
      </c>
      <c r="C4" s="905" t="s">
        <v>47</v>
      </c>
      <c r="D4" s="905" t="s">
        <v>48</v>
      </c>
      <c r="E4" s="905" t="s">
        <v>49</v>
      </c>
      <c r="F4" s="907" t="s">
        <v>1383</v>
      </c>
      <c r="G4" s="908"/>
      <c r="H4" s="903" t="s">
        <v>940</v>
      </c>
      <c r="I4" s="903" t="s">
        <v>51</v>
      </c>
    </row>
    <row r="5" spans="2:9" x14ac:dyDescent="0.25">
      <c r="B5" s="906"/>
      <c r="C5" s="906"/>
      <c r="D5" s="906"/>
      <c r="E5" s="906"/>
      <c r="F5" s="677" t="s">
        <v>1350</v>
      </c>
      <c r="G5" s="677" t="s">
        <v>1351</v>
      </c>
      <c r="H5" s="904"/>
      <c r="I5" s="904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84" t="s">
        <v>1796</v>
      </c>
      <c r="C12" s="884"/>
      <c r="D12" s="884"/>
      <c r="E12" s="884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05" t="s">
        <v>46</v>
      </c>
      <c r="C4" s="905" t="s">
        <v>47</v>
      </c>
      <c r="D4" s="905" t="s">
        <v>48</v>
      </c>
      <c r="E4" s="905" t="s">
        <v>49</v>
      </c>
      <c r="F4" s="907" t="s">
        <v>1383</v>
      </c>
      <c r="G4" s="908"/>
      <c r="H4" s="903" t="s">
        <v>940</v>
      </c>
      <c r="I4" s="903" t="s">
        <v>51</v>
      </c>
    </row>
    <row r="5" spans="2:9" x14ac:dyDescent="0.25">
      <c r="B5" s="906"/>
      <c r="C5" s="906"/>
      <c r="D5" s="906"/>
      <c r="E5" s="906"/>
      <c r="F5" s="677" t="s">
        <v>1350</v>
      </c>
      <c r="G5" s="677" t="s">
        <v>1351</v>
      </c>
      <c r="H5" s="904"/>
      <c r="I5" s="904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29" t="s">
        <v>74</v>
      </c>
      <c r="C8" s="930"/>
      <c r="D8" s="930"/>
      <c r="E8" s="931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84" t="s">
        <v>1796</v>
      </c>
      <c r="C8" s="884"/>
      <c r="D8" s="884"/>
      <c r="E8" s="884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84" t="s">
        <v>1796</v>
      </c>
      <c r="C7" s="884"/>
      <c r="D7" s="884"/>
      <c r="E7" s="884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84" t="s">
        <v>1796</v>
      </c>
      <c r="C7" s="884"/>
      <c r="D7" s="884"/>
      <c r="E7" s="884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84" t="s">
        <v>1796</v>
      </c>
      <c r="C15" s="884"/>
      <c r="D15" s="884"/>
      <c r="E15" s="884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84" t="s">
        <v>1796</v>
      </c>
      <c r="C7" s="884"/>
      <c r="D7" s="884"/>
      <c r="E7" s="884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84" t="s">
        <v>1796</v>
      </c>
      <c r="C8" s="884"/>
      <c r="D8" s="884"/>
      <c r="E8" s="884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84" t="s">
        <v>1796</v>
      </c>
      <c r="C6" s="884"/>
      <c r="D6" s="884"/>
      <c r="E6" s="884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29" t="s">
        <v>343</v>
      </c>
      <c r="B8" s="830"/>
      <c r="C8" s="830"/>
      <c r="D8" s="831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84" t="s">
        <v>1796</v>
      </c>
      <c r="C12" s="884"/>
      <c r="D12" s="884"/>
      <c r="E12" s="884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84" t="s">
        <v>1796</v>
      </c>
      <c r="C8" s="884"/>
      <c r="D8" s="884"/>
      <c r="E8" s="884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2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84" t="s">
        <v>1796</v>
      </c>
      <c r="C8" s="884"/>
      <c r="D8" s="884"/>
      <c r="E8" s="884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84" t="s">
        <v>1796</v>
      </c>
      <c r="C12" s="884"/>
      <c r="D12" s="884"/>
      <c r="E12" s="884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84" t="s">
        <v>1796</v>
      </c>
      <c r="C9" s="884"/>
      <c r="D9" s="884"/>
      <c r="E9" s="884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84" t="s">
        <v>1796</v>
      </c>
      <c r="C7" s="884"/>
      <c r="D7" s="884"/>
      <c r="E7" s="884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84" t="s">
        <v>1796</v>
      </c>
      <c r="C12" s="884"/>
      <c r="D12" s="884"/>
      <c r="E12" s="884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84" t="s">
        <v>1796</v>
      </c>
      <c r="C8" s="884"/>
      <c r="D8" s="884"/>
      <c r="E8" s="884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29" t="s">
        <v>343</v>
      </c>
      <c r="B8" s="830"/>
      <c r="C8" s="830"/>
      <c r="D8" s="831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84" t="s">
        <v>1796</v>
      </c>
      <c r="C9" s="884"/>
      <c r="D9" s="884"/>
      <c r="E9" s="884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84" t="s">
        <v>1796</v>
      </c>
      <c r="C8" s="884"/>
      <c r="D8" s="884"/>
      <c r="E8" s="884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84" t="s">
        <v>1796</v>
      </c>
      <c r="C9" s="884"/>
      <c r="D9" s="884"/>
      <c r="E9" s="884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84" t="s">
        <v>1796</v>
      </c>
      <c r="C7" s="884"/>
      <c r="D7" s="884"/>
      <c r="E7" s="884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84" t="s">
        <v>1796</v>
      </c>
      <c r="C7" s="884"/>
      <c r="D7" s="884"/>
      <c r="E7" s="884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84" t="s">
        <v>1796</v>
      </c>
      <c r="C8" s="884"/>
      <c r="D8" s="884"/>
      <c r="E8" s="884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84" t="s">
        <v>1796</v>
      </c>
      <c r="C8" s="884"/>
      <c r="D8" s="884"/>
      <c r="E8" s="884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4" t="s">
        <v>1796</v>
      </c>
      <c r="C8" s="884"/>
      <c r="D8" s="884"/>
      <c r="E8" s="884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1" t="s">
        <v>74</v>
      </c>
      <c r="B15" s="827"/>
      <c r="C15" s="827"/>
      <c r="D15" s="828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4" t="s">
        <v>1796</v>
      </c>
      <c r="C8" s="884"/>
      <c r="D8" s="884"/>
      <c r="E8" s="884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84" t="s">
        <v>1796</v>
      </c>
      <c r="C11" s="884"/>
      <c r="D11" s="884"/>
      <c r="E11" s="884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84" t="s">
        <v>1796</v>
      </c>
      <c r="C10" s="884"/>
      <c r="D10" s="884"/>
      <c r="E10" s="884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84" t="s">
        <v>1796</v>
      </c>
      <c r="C7" s="884"/>
      <c r="D7" s="884"/>
      <c r="E7" s="884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84" t="s">
        <v>1796</v>
      </c>
      <c r="C9" s="884"/>
      <c r="D9" s="884"/>
      <c r="E9" s="884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5" t="s">
        <v>46</v>
      </c>
      <c r="C3" s="905" t="s">
        <v>47</v>
      </c>
      <c r="D3" s="905" t="s">
        <v>48</v>
      </c>
      <c r="E3" s="905" t="s">
        <v>49</v>
      </c>
      <c r="F3" s="907" t="s">
        <v>1383</v>
      </c>
      <c r="G3" s="908"/>
      <c r="H3" s="903" t="s">
        <v>940</v>
      </c>
      <c r="I3" s="903" t="s">
        <v>51</v>
      </c>
    </row>
    <row r="4" spans="1:9" x14ac:dyDescent="0.25">
      <c r="B4" s="906"/>
      <c r="C4" s="906"/>
      <c r="D4" s="906"/>
      <c r="E4" s="906"/>
      <c r="F4" s="677" t="s">
        <v>1350</v>
      </c>
      <c r="G4" s="677" t="s">
        <v>1351</v>
      </c>
      <c r="H4" s="904"/>
      <c r="I4" s="904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84" t="s">
        <v>1796</v>
      </c>
      <c r="C6" s="884"/>
      <c r="D6" s="884"/>
      <c r="E6" s="884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  <c r="J3" s="493"/>
    </row>
    <row r="4" spans="1:10" x14ac:dyDescent="0.25">
      <c r="A4" s="493"/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2" t="s">
        <v>1796</v>
      </c>
      <c r="C9" s="932"/>
      <c r="D9" s="932"/>
      <c r="E9" s="932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  <c r="J3" s="493"/>
    </row>
    <row r="4" spans="1:10" x14ac:dyDescent="0.25">
      <c r="A4" s="493"/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2" t="s">
        <v>1796</v>
      </c>
      <c r="C7" s="932"/>
      <c r="D7" s="932"/>
      <c r="E7" s="932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1" t="s">
        <v>74</v>
      </c>
      <c r="B11" s="827"/>
      <c r="C11" s="827"/>
      <c r="D11" s="828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  <c r="J3" s="493"/>
    </row>
    <row r="4" spans="1:10" x14ac:dyDescent="0.25">
      <c r="A4" s="493"/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2" t="s">
        <v>1796</v>
      </c>
      <c r="C6" s="932"/>
      <c r="D6" s="932"/>
      <c r="E6" s="932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  <c r="J3" s="493"/>
    </row>
    <row r="4" spans="1:10" x14ac:dyDescent="0.25">
      <c r="A4" s="493"/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2" t="s">
        <v>1796</v>
      </c>
      <c r="C6" s="932"/>
      <c r="D6" s="932"/>
      <c r="E6" s="932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2" t="s">
        <v>1796</v>
      </c>
      <c r="C7" s="932"/>
      <c r="D7" s="932"/>
      <c r="E7" s="932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2" t="s">
        <v>1796</v>
      </c>
      <c r="C6" s="932"/>
      <c r="D6" s="932"/>
      <c r="E6" s="932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2" t="s">
        <v>1796</v>
      </c>
      <c r="C6" s="932"/>
      <c r="D6" s="932"/>
      <c r="E6" s="932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2" t="s">
        <v>1796</v>
      </c>
      <c r="C6" s="932"/>
      <c r="D6" s="932"/>
      <c r="E6" s="932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01" t="s">
        <v>1383</v>
      </c>
      <c r="G3" s="902"/>
      <c r="H3" s="909" t="s">
        <v>1009</v>
      </c>
      <c r="I3" s="909" t="s">
        <v>51</v>
      </c>
    </row>
    <row r="4" spans="1:9" x14ac:dyDescent="0.25">
      <c r="B4" s="912"/>
      <c r="C4" s="912"/>
      <c r="D4" s="912"/>
      <c r="E4" s="912"/>
      <c r="F4" s="687" t="s">
        <v>1350</v>
      </c>
      <c r="G4" s="687" t="s">
        <v>1351</v>
      </c>
      <c r="H4" s="910"/>
      <c r="I4" s="910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2" t="s">
        <v>1796</v>
      </c>
      <c r="C6" s="932"/>
      <c r="D6" s="932"/>
      <c r="E6" s="932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1" t="s">
        <v>74</v>
      </c>
      <c r="B9" s="827"/>
      <c r="C9" s="827"/>
      <c r="D9" s="828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1" t="s">
        <v>74</v>
      </c>
      <c r="B8" s="822"/>
      <c r="C8" s="822"/>
      <c r="D8" s="823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24" t="s">
        <v>74</v>
      </c>
      <c r="C14" s="825"/>
      <c r="D14" s="826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1" t="s">
        <v>74</v>
      </c>
      <c r="B8" s="827"/>
      <c r="C8" s="827"/>
      <c r="D8" s="828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1" t="s">
        <v>74</v>
      </c>
      <c r="B18" s="827"/>
      <c r="C18" s="827"/>
      <c r="D18" s="828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  <c r="H3" s="819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35" t="s">
        <v>74</v>
      </c>
      <c r="B9" s="836"/>
      <c r="C9" s="836"/>
      <c r="D9" s="837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1" t="s">
        <v>74</v>
      </c>
      <c r="B23" s="822"/>
      <c r="C23" s="822"/>
      <c r="D23" s="823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0" t="s">
        <v>44</v>
      </c>
      <c r="B1" s="820"/>
      <c r="C1" s="820"/>
    </row>
    <row r="3" spans="1:9" ht="16.5" customHeight="1" x14ac:dyDescent="0.3">
      <c r="B3" s="819" t="s">
        <v>45</v>
      </c>
      <c r="C3" s="819"/>
      <c r="D3" s="819"/>
      <c r="E3" s="819"/>
      <c r="F3" s="819"/>
      <c r="G3" s="819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38" t="s">
        <v>74</v>
      </c>
      <c r="B9" s="838"/>
      <c r="C9" s="838"/>
      <c r="D9" s="838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1" t="s">
        <v>74</v>
      </c>
      <c r="B13" s="822"/>
      <c r="C13" s="822"/>
      <c r="D13" s="823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1" t="s">
        <v>74</v>
      </c>
      <c r="B17" s="822"/>
      <c r="C17" s="822"/>
      <c r="D17" s="823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1" t="s">
        <v>74</v>
      </c>
      <c r="B15" s="822"/>
      <c r="C15" s="822"/>
      <c r="D15" s="823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1" t="s">
        <v>74</v>
      </c>
      <c r="B21" s="822"/>
      <c r="C21" s="822"/>
      <c r="D21" s="823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1" t="s">
        <v>74</v>
      </c>
      <c r="B14" s="822"/>
      <c r="C14" s="822"/>
      <c r="D14" s="823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24" t="s">
        <v>74</v>
      </c>
      <c r="C11" s="825"/>
      <c r="D11" s="826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1" t="s">
        <v>74</v>
      </c>
      <c r="B11" s="822"/>
      <c r="C11" s="822"/>
      <c r="D11" s="823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1" t="s">
        <v>74</v>
      </c>
      <c r="B12" s="822"/>
      <c r="C12" s="822"/>
      <c r="D12" s="823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1" t="s">
        <v>74</v>
      </c>
      <c r="B7" s="822"/>
      <c r="C7" s="822"/>
      <c r="D7" s="823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1" t="s">
        <v>74</v>
      </c>
      <c r="B11" s="822"/>
      <c r="C11" s="822"/>
      <c r="D11" s="823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1" t="s">
        <v>74</v>
      </c>
      <c r="B8" s="822"/>
      <c r="C8" s="822"/>
      <c r="D8" s="823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1" t="s">
        <v>74</v>
      </c>
      <c r="B12" s="822"/>
      <c r="C12" s="822"/>
      <c r="D12" s="823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1" t="s">
        <v>74</v>
      </c>
      <c r="B14" s="822"/>
      <c r="C14" s="822"/>
      <c r="D14" s="823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1" t="s">
        <v>74</v>
      </c>
      <c r="B14" s="822"/>
      <c r="C14" s="822"/>
      <c r="D14" s="823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1" t="s">
        <v>74</v>
      </c>
      <c r="B10" s="822"/>
      <c r="C10" s="822"/>
      <c r="D10" s="823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39" t="s">
        <v>44</v>
      </c>
      <c r="B1" s="839"/>
      <c r="C1" s="839"/>
    </row>
    <row r="3" spans="1:8" ht="16.5" customHeight="1" x14ac:dyDescent="0.35">
      <c r="B3" s="840" t="s">
        <v>45</v>
      </c>
      <c r="C3" s="840"/>
      <c r="D3" s="840"/>
      <c r="E3" s="840"/>
      <c r="F3" s="840"/>
      <c r="G3" s="840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1" t="s">
        <v>74</v>
      </c>
      <c r="B7" s="842"/>
      <c r="C7" s="842"/>
      <c r="D7" s="843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24" t="s">
        <v>74</v>
      </c>
      <c r="C13" s="825"/>
      <c r="D13" s="826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1" t="s">
        <v>74</v>
      </c>
      <c r="B9" s="822"/>
      <c r="C9" s="822"/>
      <c r="D9" s="823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1" t="s">
        <v>74</v>
      </c>
      <c r="B10" s="822"/>
      <c r="C10" s="822"/>
      <c r="D10" s="823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1" t="s">
        <v>74</v>
      </c>
      <c r="B7" s="822"/>
      <c r="C7" s="822"/>
      <c r="D7" s="823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1" t="s">
        <v>74</v>
      </c>
      <c r="B7" s="822"/>
      <c r="C7" s="822"/>
      <c r="D7" s="823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1" t="s">
        <v>74</v>
      </c>
      <c r="B15" s="822"/>
      <c r="C15" s="822"/>
      <c r="D15" s="823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1" t="s">
        <v>74</v>
      </c>
      <c r="B13" s="822"/>
      <c r="C13" s="822"/>
      <c r="D13" s="823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1" t="s">
        <v>74</v>
      </c>
      <c r="B10" s="822"/>
      <c r="C10" s="822"/>
      <c r="D10" s="823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1" t="s">
        <v>74</v>
      </c>
      <c r="B13" s="822"/>
      <c r="C13" s="822"/>
      <c r="D13" s="823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44" t="s">
        <v>74</v>
      </c>
      <c r="B12" s="845"/>
      <c r="C12" s="845"/>
      <c r="D12" s="846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0" t="s">
        <v>44</v>
      </c>
      <c r="B1" s="820"/>
      <c r="C1" s="820"/>
    </row>
    <row r="2" spans="1:14" ht="30" customHeight="1" x14ac:dyDescent="0.25">
      <c r="A2" s="847" t="s">
        <v>754</v>
      </c>
      <c r="B2" s="847"/>
      <c r="C2" s="847"/>
      <c r="D2" s="847"/>
      <c r="E2" s="847"/>
      <c r="F2" s="847"/>
      <c r="G2" s="847"/>
      <c r="H2" s="8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48"/>
      <c r="C5" s="849"/>
      <c r="D5" s="850"/>
      <c r="E5" s="848" t="s">
        <v>751</v>
      </c>
      <c r="F5" s="850"/>
      <c r="G5" s="848" t="s">
        <v>750</v>
      </c>
      <c r="H5" s="850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24" t="s">
        <v>74</v>
      </c>
      <c r="C10" s="825"/>
      <c r="D10" s="826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1" t="s">
        <v>74</v>
      </c>
      <c r="B28" s="851"/>
      <c r="C28" s="851"/>
      <c r="D28" s="852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1" t="s">
        <v>74</v>
      </c>
      <c r="B32" s="842"/>
      <c r="C32" s="842"/>
      <c r="D32" s="843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44" t="s">
        <v>74</v>
      </c>
      <c r="B17" s="845"/>
      <c r="C17" s="845"/>
      <c r="D17" s="846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44" t="s">
        <v>74</v>
      </c>
      <c r="B21" s="845"/>
      <c r="C21" s="845"/>
      <c r="D21" s="846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44" t="s">
        <v>74</v>
      </c>
      <c r="B9" s="845"/>
      <c r="C9" s="845"/>
      <c r="D9" s="846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44" t="s">
        <v>74</v>
      </c>
      <c r="B12" s="845"/>
      <c r="C12" s="845"/>
      <c r="D12" s="846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44" t="s">
        <v>74</v>
      </c>
      <c r="B13" s="845"/>
      <c r="C13" s="845"/>
      <c r="D13" s="846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44" t="s">
        <v>74</v>
      </c>
      <c r="B8" s="845"/>
      <c r="C8" s="845"/>
      <c r="D8" s="846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24" t="s">
        <v>74</v>
      </c>
      <c r="C11" s="825"/>
      <c r="D11" s="826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44" t="s">
        <v>74</v>
      </c>
      <c r="B18" s="845"/>
      <c r="C18" s="845"/>
      <c r="D18" s="846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44" t="s">
        <v>74</v>
      </c>
      <c r="B8" s="845"/>
      <c r="C8" s="845"/>
      <c r="D8" s="846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44" t="s">
        <v>74</v>
      </c>
      <c r="B9" s="845"/>
      <c r="C9" s="845"/>
      <c r="D9" s="846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44" t="s">
        <v>74</v>
      </c>
      <c r="B10" s="845"/>
      <c r="C10" s="845"/>
      <c r="D10" s="846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44" t="s">
        <v>74</v>
      </c>
      <c r="B8" s="845"/>
      <c r="C8" s="845"/>
      <c r="D8" s="846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44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44" t="s">
        <v>74</v>
      </c>
      <c r="B7" s="845"/>
      <c r="C7" s="845"/>
      <c r="D7" s="846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44" t="s">
        <v>74</v>
      </c>
      <c r="B8" s="845"/>
      <c r="C8" s="845"/>
      <c r="D8" s="846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44" t="s">
        <v>74</v>
      </c>
      <c r="B10" s="845"/>
      <c r="C10" s="845"/>
      <c r="D10" s="846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44" t="s">
        <v>74</v>
      </c>
      <c r="B24" s="845"/>
      <c r="C24" s="845"/>
      <c r="D24" s="846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9" t="s">
        <v>55</v>
      </c>
      <c r="D5" s="819"/>
      <c r="E5" s="819"/>
      <c r="F5" s="819"/>
      <c r="G5" s="819"/>
      <c r="H5" s="819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24" t="s">
        <v>74</v>
      </c>
      <c r="C14" s="825"/>
      <c r="D14" s="826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3" t="s">
        <v>74</v>
      </c>
      <c r="B7" s="854"/>
      <c r="C7" s="854"/>
      <c r="D7" s="855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44" t="s">
        <v>74</v>
      </c>
      <c r="B16" s="845"/>
      <c r="C16" s="845"/>
      <c r="D16" s="846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44" t="s">
        <v>74</v>
      </c>
      <c r="B21" s="845"/>
      <c r="C21" s="845"/>
      <c r="D21" s="846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3" t="s">
        <v>74</v>
      </c>
      <c r="B12" s="854"/>
      <c r="C12" s="854"/>
      <c r="D12" s="855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3" t="s">
        <v>74</v>
      </c>
      <c r="B7" s="854"/>
      <c r="C7" s="854"/>
      <c r="D7" s="855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56" t="s">
        <v>1085</v>
      </c>
      <c r="B1" s="856"/>
      <c r="C1" s="856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3" t="s">
        <v>74</v>
      </c>
      <c r="B8" s="854"/>
      <c r="C8" s="854"/>
      <c r="D8" s="855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3" t="s">
        <v>74</v>
      </c>
      <c r="B12" s="854"/>
      <c r="C12" s="854"/>
      <c r="D12" s="855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7" t="s">
        <v>1104</v>
      </c>
      <c r="B2" s="847"/>
      <c r="C2" s="847"/>
      <c r="D2" s="847"/>
      <c r="E2" s="847"/>
      <c r="F2" s="847"/>
      <c r="G2" s="847"/>
      <c r="H2" s="8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1099</v>
      </c>
      <c r="H5" s="85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57"/>
      <c r="B10" s="858"/>
      <c r="C10" s="858"/>
      <c r="D10" s="858"/>
      <c r="E10" s="859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3" t="s">
        <v>74</v>
      </c>
      <c r="B8" s="854"/>
      <c r="C8" s="854"/>
      <c r="D8" s="855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44" t="s">
        <v>74</v>
      </c>
      <c r="B15" s="845"/>
      <c r="C15" s="845"/>
      <c r="D15" s="846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19" t="s">
        <v>55</v>
      </c>
      <c r="D5" s="819"/>
      <c r="E5" s="819"/>
      <c r="F5" s="819"/>
      <c r="G5" s="819"/>
      <c r="H5" s="819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24" t="s">
        <v>74</v>
      </c>
      <c r="C24" s="825"/>
      <c r="D24" s="826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3" t="s">
        <v>74</v>
      </c>
      <c r="B7" s="854"/>
      <c r="C7" s="854"/>
      <c r="D7" s="855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3" t="s">
        <v>74</v>
      </c>
      <c r="B8" s="854"/>
      <c r="C8" s="854"/>
      <c r="D8" s="855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3" t="s">
        <v>74</v>
      </c>
      <c r="B9" s="854"/>
      <c r="C9" s="854"/>
      <c r="D9" s="855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44" t="s">
        <v>74</v>
      </c>
      <c r="B13" s="845"/>
      <c r="C13" s="845"/>
      <c r="D13" s="846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44" t="s">
        <v>74</v>
      </c>
      <c r="B10" s="845"/>
      <c r="C10" s="845"/>
      <c r="D10" s="846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7" t="s">
        <v>1168</v>
      </c>
      <c r="B2" s="847"/>
      <c r="C2" s="847"/>
      <c r="D2" s="847"/>
      <c r="E2" s="847"/>
      <c r="F2" s="847"/>
      <c r="G2" s="847"/>
      <c r="H2" s="8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1167</v>
      </c>
      <c r="H5" s="85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44" t="s">
        <v>74</v>
      </c>
      <c r="B11" s="845"/>
      <c r="C11" s="845"/>
      <c r="D11" s="846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0" t="s">
        <v>1176</v>
      </c>
      <c r="B2" s="860"/>
      <c r="C2" s="860"/>
      <c r="D2" s="860"/>
      <c r="E2" s="860"/>
      <c r="F2" s="860"/>
      <c r="G2" s="860"/>
      <c r="H2" s="860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48"/>
      <c r="C5" s="849"/>
      <c r="D5" s="850"/>
      <c r="E5" s="848" t="s">
        <v>1098</v>
      </c>
      <c r="F5" s="850"/>
      <c r="G5" s="848" t="s">
        <v>1177</v>
      </c>
      <c r="H5" s="850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0" t="s">
        <v>949</v>
      </c>
      <c r="B1" s="820"/>
      <c r="C1" s="820"/>
    </row>
    <row r="3" spans="1:8" ht="16.5" customHeight="1" x14ac:dyDescent="0.3">
      <c r="B3" s="819" t="s">
        <v>45</v>
      </c>
      <c r="C3" s="819"/>
      <c r="D3" s="819"/>
      <c r="E3" s="819"/>
      <c r="F3" s="819"/>
      <c r="G3" s="819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44" t="s">
        <v>74</v>
      </c>
      <c r="B9" s="845"/>
      <c r="C9" s="845"/>
      <c r="D9" s="846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276</vt:i4>
      </vt:variant>
    </vt:vector>
  </HeadingPairs>
  <TitlesOfParts>
    <vt:vector size="276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2024-12-04T07:48:05Z</dcterms:modified>
</cp:coreProperties>
</file>