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40" activeTab="249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</sheets>
  <externalReferences>
    <externalReference r:id="rId251"/>
    <externalReference r:id="rId25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<sst xmlns="http://schemas.openxmlformats.org/spreadsheetml/2006/main" count="8710" uniqueCount="1893">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</sst>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1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righ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externalLink" Target="externalLinks/externalLink1.xml"/><Relationship Id="rId256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01" t="s">
        <v>74</v>
      </c>
      <c r="C14" s="802"/>
      <c r="D14" s="803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16" t="s">
        <v>949</v>
      </c>
      <c r="B1" s="816"/>
      <c r="C1" s="81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17" t="s">
        <v>45</v>
      </c>
      <c r="C3" s="817"/>
      <c r="D3" s="817"/>
      <c r="E3" s="817"/>
      <c r="F3" s="817"/>
      <c r="G3" s="817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18" t="s">
        <v>74</v>
      </c>
      <c r="B8" s="819"/>
      <c r="C8" s="819"/>
      <c r="D8" s="820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16" t="s">
        <v>949</v>
      </c>
      <c r="B1" s="816"/>
      <c r="C1" s="81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17" t="s">
        <v>45</v>
      </c>
      <c r="C3" s="817"/>
      <c r="D3" s="817"/>
      <c r="E3" s="817"/>
      <c r="F3" s="817"/>
      <c r="G3" s="817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18" t="s">
        <v>74</v>
      </c>
      <c r="B8" s="819"/>
      <c r="C8" s="819"/>
      <c r="D8" s="820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16" t="s">
        <v>949</v>
      </c>
      <c r="B1" s="816"/>
      <c r="C1" s="81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17" t="s">
        <v>45</v>
      </c>
      <c r="C3" s="817"/>
      <c r="D3" s="817"/>
      <c r="E3" s="817"/>
      <c r="F3" s="817"/>
      <c r="G3" s="817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18" t="s">
        <v>74</v>
      </c>
      <c r="B8" s="819"/>
      <c r="C8" s="819"/>
      <c r="D8" s="820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16" t="s">
        <v>949</v>
      </c>
      <c r="B1" s="816"/>
      <c r="C1" s="81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17" t="s">
        <v>45</v>
      </c>
      <c r="C3" s="817"/>
      <c r="D3" s="817"/>
      <c r="E3" s="817"/>
      <c r="F3" s="817"/>
      <c r="G3" s="817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18" t="s">
        <v>74</v>
      </c>
      <c r="B9" s="819"/>
      <c r="C9" s="819"/>
      <c r="D9" s="820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21" t="s">
        <v>74</v>
      </c>
      <c r="B11" s="822"/>
      <c r="C11" s="822"/>
      <c r="D11" s="823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38" t="s">
        <v>74</v>
      </c>
      <c r="C10" s="839"/>
      <c r="D10" s="839"/>
      <c r="E10" s="840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41" t="s">
        <v>74</v>
      </c>
      <c r="C7" s="842"/>
      <c r="D7" s="842"/>
      <c r="E7" s="843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44" t="s">
        <v>74</v>
      </c>
      <c r="D12" s="844"/>
      <c r="E12" s="844"/>
      <c r="F12" s="844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44" t="s">
        <v>74</v>
      </c>
      <c r="E7" s="844"/>
      <c r="F7" s="844"/>
      <c r="G7" s="844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44" t="s">
        <v>74</v>
      </c>
      <c r="D8" s="844"/>
      <c r="E8" s="844"/>
      <c r="F8" s="844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98" t="s">
        <v>74</v>
      </c>
      <c r="B23" s="804"/>
      <c r="C23" s="804"/>
      <c r="D23" s="805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44" t="s">
        <v>74</v>
      </c>
      <c r="D11" s="844"/>
      <c r="E11" s="844"/>
      <c r="F11" s="844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44" t="s">
        <v>74</v>
      </c>
      <c r="D10" s="844"/>
      <c r="E10" s="844"/>
      <c r="F10" s="844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44" t="s">
        <v>74</v>
      </c>
      <c r="D9" s="844"/>
      <c r="E9" s="844"/>
      <c r="F9" s="844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44" t="s">
        <v>74</v>
      </c>
      <c r="D10" s="844"/>
      <c r="E10" s="844"/>
      <c r="F10" s="844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44" t="s">
        <v>74</v>
      </c>
      <c r="D8" s="844"/>
      <c r="E8" s="844"/>
      <c r="F8" s="844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44" t="s">
        <v>74</v>
      </c>
      <c r="D7" s="844"/>
      <c r="E7" s="844"/>
      <c r="F7" s="844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44" t="s">
        <v>74</v>
      </c>
      <c r="D13" s="844"/>
      <c r="E13" s="844"/>
      <c r="F13" s="844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45"/>
      <c r="E7" s="846"/>
      <c r="F7" s="847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44" t="s">
        <v>74</v>
      </c>
      <c r="D13" s="844"/>
      <c r="E13" s="844"/>
      <c r="F13" s="844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44" t="s">
        <v>74</v>
      </c>
      <c r="D14" s="844"/>
      <c r="E14" s="844"/>
      <c r="F14" s="844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55</v>
      </c>
      <c r="C3" s="796"/>
      <c r="D3" s="796"/>
      <c r="E3" s="796"/>
      <c r="F3" s="796"/>
      <c r="G3" s="796"/>
      <c r="H3" s="796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98" t="s">
        <v>74</v>
      </c>
      <c r="B10" s="804"/>
      <c r="C10" s="804"/>
      <c r="D10" s="805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44" t="s">
        <v>74</v>
      </c>
      <c r="D18" s="844"/>
      <c r="E18" s="844"/>
      <c r="F18" s="844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44" t="s">
        <v>74</v>
      </c>
      <c r="D8" s="844"/>
      <c r="E8" s="844"/>
      <c r="F8" s="844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44" t="s">
        <v>74</v>
      </c>
      <c r="D8" s="844"/>
      <c r="E8" s="844"/>
      <c r="F8" s="844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44" t="s">
        <v>74</v>
      </c>
      <c r="D14" s="844"/>
      <c r="E14" s="844"/>
      <c r="F14" s="844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44" t="s">
        <v>74</v>
      </c>
      <c r="D11" s="844"/>
      <c r="E11" s="844"/>
      <c r="F11" s="844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98" t="s">
        <v>74</v>
      </c>
      <c r="D9" s="799"/>
      <c r="E9" s="799"/>
      <c r="F9" s="800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53" t="s">
        <v>46</v>
      </c>
      <c r="C5" s="855" t="s">
        <v>47</v>
      </c>
      <c r="D5" s="855" t="s">
        <v>48</v>
      </c>
      <c r="E5" s="855" t="s">
        <v>49</v>
      </c>
      <c r="F5" s="857" t="s">
        <v>1352</v>
      </c>
      <c r="G5" s="858"/>
      <c r="H5" s="859" t="s">
        <v>749</v>
      </c>
      <c r="I5" s="848" t="s">
        <v>51</v>
      </c>
    </row>
    <row r="6" spans="1:10" ht="16.5" x14ac:dyDescent="0.25">
      <c r="B6" s="854"/>
      <c r="C6" s="856"/>
      <c r="D6" s="856"/>
      <c r="E6" s="856"/>
      <c r="F6" s="599" t="s">
        <v>1350</v>
      </c>
      <c r="G6" s="599" t="s">
        <v>1351</v>
      </c>
      <c r="H6" s="860"/>
      <c r="I6" s="849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50" t="s">
        <v>1353</v>
      </c>
      <c r="C9" s="851"/>
      <c r="D9" s="851"/>
      <c r="E9" s="852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98" t="s">
        <v>74</v>
      </c>
      <c r="D8" s="799"/>
      <c r="E8" s="799"/>
      <c r="F8" s="800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98" t="s">
        <v>74</v>
      </c>
      <c r="D7" s="799"/>
      <c r="E7" s="799"/>
      <c r="F7" s="800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44" t="s">
        <v>74</v>
      </c>
      <c r="D11" s="844"/>
      <c r="E11" s="844"/>
      <c r="F11" s="844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98" t="s">
        <v>74</v>
      </c>
      <c r="B15" s="799"/>
      <c r="C15" s="799"/>
      <c r="D15" s="800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44" t="s">
        <v>74</v>
      </c>
      <c r="D13" s="844"/>
      <c r="E13" s="844"/>
      <c r="F13" s="844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44" t="s">
        <v>74</v>
      </c>
      <c r="D9" s="844"/>
      <c r="E9" s="844"/>
      <c r="F9" s="844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44" t="s">
        <v>74</v>
      </c>
      <c r="D7" s="844"/>
      <c r="E7" s="844"/>
      <c r="F7" s="844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44" t="s">
        <v>74</v>
      </c>
      <c r="D8" s="844"/>
      <c r="E8" s="844"/>
      <c r="F8" s="844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61" t="s">
        <v>74</v>
      </c>
      <c r="D8" s="861"/>
      <c r="E8" s="861"/>
      <c r="F8" s="861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98" t="s">
        <v>74</v>
      </c>
      <c r="D13" s="799"/>
      <c r="E13" s="799"/>
      <c r="F13" s="800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1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98" t="s">
        <v>74</v>
      </c>
      <c r="D13" s="799"/>
      <c r="E13" s="799"/>
      <c r="F13" s="800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97" t="s">
        <v>44</v>
      </c>
      <c r="B1" s="797"/>
      <c r="C1" s="797"/>
    </row>
    <row r="3" spans="1:13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98" t="s">
        <v>74</v>
      </c>
      <c r="B7" s="799"/>
      <c r="C7" s="799"/>
      <c r="D7" s="800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1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98" t="s">
        <v>74</v>
      </c>
      <c r="D15" s="799"/>
      <c r="E15" s="799"/>
      <c r="F15" s="800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98" t="s">
        <v>74</v>
      </c>
      <c r="D13" s="799"/>
      <c r="E13" s="799"/>
      <c r="F13" s="800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98" t="s">
        <v>74</v>
      </c>
      <c r="D12" s="799"/>
      <c r="E12" s="799"/>
      <c r="F12" s="800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55</v>
      </c>
      <c r="C3" s="796"/>
      <c r="D3" s="796"/>
      <c r="E3" s="796"/>
      <c r="F3" s="796"/>
      <c r="G3" s="796"/>
      <c r="H3" s="796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98" t="s">
        <v>74</v>
      </c>
      <c r="B17" s="804"/>
      <c r="C17" s="804"/>
      <c r="D17" s="805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98" t="s">
        <v>74</v>
      </c>
      <c r="D12" s="799"/>
      <c r="E12" s="799"/>
      <c r="F12" s="800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24" t="s">
        <v>949</v>
      </c>
      <c r="B2" s="824"/>
      <c r="C2" s="824"/>
      <c r="D2" s="824"/>
      <c r="E2" s="824"/>
      <c r="F2" s="824"/>
      <c r="G2" s="824"/>
      <c r="H2" s="82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1473</v>
      </c>
      <c r="H5" s="82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6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6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68" t="s">
        <v>1474</v>
      </c>
    </row>
    <row r="10" spans="1:17" ht="15.6" customHeight="1" x14ac:dyDescent="0.25">
      <c r="A10" s="834"/>
      <c r="B10" s="835"/>
      <c r="C10" s="835"/>
      <c r="D10" s="835"/>
      <c r="E10" s="836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69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24" t="s">
        <v>1483</v>
      </c>
      <c r="B2" s="824"/>
      <c r="C2" s="824"/>
      <c r="D2" s="824"/>
      <c r="E2" s="824"/>
      <c r="F2" s="824"/>
      <c r="G2" s="824"/>
      <c r="H2" s="82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1482</v>
      </c>
      <c r="H5" s="82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6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6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68" t="s">
        <v>1474</v>
      </c>
    </row>
    <row r="10" spans="1:17" ht="15.6" customHeight="1" x14ac:dyDescent="0.25">
      <c r="A10" s="834"/>
      <c r="B10" s="835"/>
      <c r="C10" s="835"/>
      <c r="D10" s="835"/>
      <c r="E10" s="83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6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98" t="s">
        <v>74</v>
      </c>
      <c r="D12" s="799"/>
      <c r="E12" s="799"/>
      <c r="F12" s="800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24" t="s">
        <v>1493</v>
      </c>
      <c r="B2" s="824"/>
      <c r="C2" s="824"/>
      <c r="D2" s="824"/>
      <c r="E2" s="824"/>
      <c r="F2" s="824"/>
      <c r="G2" s="824"/>
      <c r="H2" s="82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1492</v>
      </c>
      <c r="H5" s="82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6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6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68" t="s">
        <v>1474</v>
      </c>
    </row>
    <row r="10" spans="1:17" ht="15.6" customHeight="1" x14ac:dyDescent="0.25">
      <c r="A10" s="834"/>
      <c r="B10" s="835"/>
      <c r="C10" s="835"/>
      <c r="D10" s="835"/>
      <c r="E10" s="83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6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24" t="s">
        <v>1493</v>
      </c>
      <c r="B2" s="824"/>
      <c r="C2" s="824"/>
      <c r="D2" s="824"/>
      <c r="E2" s="824"/>
      <c r="F2" s="824"/>
      <c r="G2" s="824"/>
      <c r="H2" s="82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1492</v>
      </c>
      <c r="H5" s="82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6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6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68" t="s">
        <v>1474</v>
      </c>
    </row>
    <row r="10" spans="1:17" ht="15.6" customHeight="1" x14ac:dyDescent="0.25">
      <c r="A10" s="834"/>
      <c r="B10" s="835"/>
      <c r="C10" s="835"/>
      <c r="D10" s="835"/>
      <c r="E10" s="836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6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0" t="s">
        <v>1504</v>
      </c>
      <c r="E2" s="871"/>
      <c r="F2" s="871"/>
      <c r="G2" s="871"/>
      <c r="H2" s="871"/>
      <c r="I2" s="871"/>
      <c r="J2" s="871"/>
      <c r="K2" s="871"/>
      <c r="L2" s="871"/>
    </row>
    <row r="4" spans="3:12" ht="16.5" x14ac:dyDescent="0.25">
      <c r="C4" s="866" t="s">
        <v>46</v>
      </c>
      <c r="D4" s="866" t="s">
        <v>47</v>
      </c>
      <c r="E4" s="866" t="s">
        <v>48</v>
      </c>
      <c r="F4" s="866" t="s">
        <v>49</v>
      </c>
      <c r="G4" s="864" t="s">
        <v>1383</v>
      </c>
      <c r="H4" s="865"/>
      <c r="I4" s="862" t="s">
        <v>54</v>
      </c>
      <c r="J4" s="862" t="s">
        <v>51</v>
      </c>
    </row>
    <row r="5" spans="3:12" ht="16.5" x14ac:dyDescent="0.25">
      <c r="C5" s="867"/>
      <c r="D5" s="867"/>
      <c r="E5" s="867"/>
      <c r="F5" s="867"/>
      <c r="G5" s="611" t="s">
        <v>1350</v>
      </c>
      <c r="H5" s="611" t="s">
        <v>1351</v>
      </c>
      <c r="I5" s="863"/>
      <c r="J5" s="863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98" t="s">
        <v>74</v>
      </c>
      <c r="D8" s="799"/>
      <c r="E8" s="799"/>
      <c r="F8" s="800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98" t="s">
        <v>74</v>
      </c>
      <c r="B23" s="804"/>
      <c r="C23" s="804"/>
      <c r="D23" s="805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0" t="s">
        <v>1504</v>
      </c>
      <c r="E2" s="871"/>
      <c r="F2" s="871"/>
      <c r="G2" s="871"/>
      <c r="H2" s="871"/>
      <c r="I2" s="871"/>
      <c r="J2" s="871"/>
      <c r="K2" s="871"/>
      <c r="L2" s="871"/>
    </row>
    <row r="4" spans="3:12" ht="16.5" x14ac:dyDescent="0.25">
      <c r="C4" s="866" t="s">
        <v>46</v>
      </c>
      <c r="D4" s="866" t="s">
        <v>47</v>
      </c>
      <c r="E4" s="866" t="s">
        <v>48</v>
      </c>
      <c r="F4" s="866" t="s">
        <v>49</v>
      </c>
      <c r="G4" s="864" t="s">
        <v>1383</v>
      </c>
      <c r="H4" s="865"/>
      <c r="I4" s="862" t="s">
        <v>54</v>
      </c>
      <c r="J4" s="862" t="s">
        <v>51</v>
      </c>
    </row>
    <row r="5" spans="3:12" ht="16.5" x14ac:dyDescent="0.25">
      <c r="C5" s="867"/>
      <c r="D5" s="867"/>
      <c r="E5" s="867"/>
      <c r="F5" s="867"/>
      <c r="G5" s="611" t="s">
        <v>1350</v>
      </c>
      <c r="H5" s="611" t="s">
        <v>1351</v>
      </c>
      <c r="I5" s="863"/>
      <c r="J5" s="863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98" t="s">
        <v>74</v>
      </c>
      <c r="D7" s="799"/>
      <c r="E7" s="799"/>
      <c r="F7" s="800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06" t="s">
        <v>343</v>
      </c>
      <c r="B14" s="807"/>
      <c r="C14" s="807"/>
      <c r="D14" s="808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98" t="s">
        <v>74</v>
      </c>
      <c r="D12" s="799"/>
      <c r="E12" s="799"/>
      <c r="F12" s="800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98" t="s">
        <v>74</v>
      </c>
      <c r="D13" s="799"/>
      <c r="E13" s="799"/>
      <c r="F13" s="800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76" t="s">
        <v>46</v>
      </c>
      <c r="D5" s="876" t="s">
        <v>47</v>
      </c>
      <c r="E5" s="876" t="s">
        <v>48</v>
      </c>
      <c r="F5" s="876" t="s">
        <v>49</v>
      </c>
      <c r="G5" s="878" t="s">
        <v>1383</v>
      </c>
      <c r="H5" s="879"/>
      <c r="I5" s="872" t="s">
        <v>475</v>
      </c>
      <c r="J5" s="872" t="s">
        <v>51</v>
      </c>
    </row>
    <row r="6" spans="2:10" ht="16.5" customHeight="1" x14ac:dyDescent="0.25">
      <c r="C6" s="877"/>
      <c r="D6" s="877"/>
      <c r="E6" s="877"/>
      <c r="F6" s="877"/>
      <c r="G6" s="656" t="s">
        <v>1350</v>
      </c>
      <c r="H6" s="656" t="s">
        <v>1351</v>
      </c>
      <c r="I6" s="873"/>
      <c r="J6" s="873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12" t="s">
        <v>74</v>
      </c>
      <c r="D10" s="874"/>
      <c r="E10" s="874"/>
      <c r="F10" s="875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06" t="s">
        <v>343</v>
      </c>
      <c r="B13" s="807"/>
      <c r="C13" s="807"/>
      <c r="D13" s="808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98" t="s">
        <v>74</v>
      </c>
      <c r="D13" s="799"/>
      <c r="E13" s="799"/>
      <c r="F13" s="800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82" t="s">
        <v>46</v>
      </c>
      <c r="D5" s="882" t="s">
        <v>47</v>
      </c>
      <c r="E5" s="882" t="s">
        <v>48</v>
      </c>
      <c r="F5" s="882" t="s">
        <v>49</v>
      </c>
      <c r="G5" s="884" t="s">
        <v>1383</v>
      </c>
      <c r="H5" s="885"/>
      <c r="I5" s="880" t="s">
        <v>940</v>
      </c>
      <c r="J5" s="880" t="s">
        <v>51</v>
      </c>
    </row>
    <row r="6" spans="2:10" ht="16.5" customHeight="1" x14ac:dyDescent="0.25">
      <c r="C6" s="883"/>
      <c r="D6" s="883"/>
      <c r="E6" s="883"/>
      <c r="F6" s="883"/>
      <c r="G6" s="677" t="s">
        <v>1350</v>
      </c>
      <c r="H6" s="677" t="s">
        <v>1351</v>
      </c>
      <c r="I6" s="881"/>
      <c r="J6" s="881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21" t="s">
        <v>74</v>
      </c>
      <c r="D17" s="822"/>
      <c r="E17" s="822"/>
      <c r="F17" s="823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82" t="s">
        <v>46</v>
      </c>
      <c r="D5" s="882" t="s">
        <v>47</v>
      </c>
      <c r="E5" s="882" t="s">
        <v>48</v>
      </c>
      <c r="F5" s="882" t="s">
        <v>49</v>
      </c>
      <c r="G5" s="884" t="s">
        <v>1383</v>
      </c>
      <c r="H5" s="885"/>
      <c r="I5" s="880" t="s">
        <v>940</v>
      </c>
      <c r="J5" s="880" t="s">
        <v>51</v>
      </c>
    </row>
    <row r="6" spans="2:10" ht="16.5" customHeight="1" x14ac:dyDescent="0.25">
      <c r="C6" s="883"/>
      <c r="D6" s="883"/>
      <c r="E6" s="883"/>
      <c r="F6" s="883"/>
      <c r="G6" s="677" t="s">
        <v>1350</v>
      </c>
      <c r="H6" s="677" t="s">
        <v>1351</v>
      </c>
      <c r="I6" s="881"/>
      <c r="J6" s="881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21" t="s">
        <v>74</v>
      </c>
      <c r="D9" s="822"/>
      <c r="E9" s="822"/>
      <c r="F9" s="823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2" t="s">
        <v>46</v>
      </c>
      <c r="D5" s="888" t="s">
        <v>47</v>
      </c>
      <c r="E5" s="888" t="s">
        <v>48</v>
      </c>
      <c r="F5" s="888" t="s">
        <v>49</v>
      </c>
      <c r="G5" s="890" t="s">
        <v>1383</v>
      </c>
      <c r="H5" s="891"/>
      <c r="I5" s="886" t="s">
        <v>1009</v>
      </c>
      <c r="J5" s="886" t="s">
        <v>51</v>
      </c>
    </row>
    <row r="6" spans="2:10" ht="16.5" customHeight="1" x14ac:dyDescent="0.25">
      <c r="C6" s="883"/>
      <c r="D6" s="889"/>
      <c r="E6" s="889"/>
      <c r="F6" s="889"/>
      <c r="G6" s="687" t="s">
        <v>1350</v>
      </c>
      <c r="H6" s="687" t="s">
        <v>1351</v>
      </c>
      <c r="I6" s="887"/>
      <c r="J6" s="887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21" t="s">
        <v>74</v>
      </c>
      <c r="D9" s="822"/>
      <c r="E9" s="822"/>
      <c r="F9" s="823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2" t="s">
        <v>46</v>
      </c>
      <c r="D5" s="888" t="s">
        <v>47</v>
      </c>
      <c r="E5" s="888" t="s">
        <v>48</v>
      </c>
      <c r="F5" s="888" t="s">
        <v>49</v>
      </c>
      <c r="G5" s="890" t="s">
        <v>1383</v>
      </c>
      <c r="H5" s="891"/>
      <c r="I5" s="886" t="s">
        <v>1009</v>
      </c>
      <c r="J5" s="886" t="s">
        <v>51</v>
      </c>
    </row>
    <row r="6" spans="2:10" ht="16.5" customHeight="1" x14ac:dyDescent="0.25">
      <c r="C6" s="883"/>
      <c r="D6" s="889"/>
      <c r="E6" s="889"/>
      <c r="F6" s="889"/>
      <c r="G6" s="687" t="s">
        <v>1350</v>
      </c>
      <c r="H6" s="687" t="s">
        <v>1351</v>
      </c>
      <c r="I6" s="887"/>
      <c r="J6" s="887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21" t="s">
        <v>74</v>
      </c>
      <c r="D9" s="822"/>
      <c r="E9" s="822"/>
      <c r="F9" s="823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2" t="s">
        <v>46</v>
      </c>
      <c r="D5" s="888" t="s">
        <v>47</v>
      </c>
      <c r="E5" s="888" t="s">
        <v>48</v>
      </c>
      <c r="F5" s="888" t="s">
        <v>49</v>
      </c>
      <c r="G5" s="890" t="s">
        <v>1383</v>
      </c>
      <c r="H5" s="891"/>
      <c r="I5" s="886" t="s">
        <v>1009</v>
      </c>
      <c r="J5" s="886" t="s">
        <v>51</v>
      </c>
    </row>
    <row r="6" spans="2:10" ht="16.5" customHeight="1" x14ac:dyDescent="0.25">
      <c r="C6" s="883"/>
      <c r="D6" s="889"/>
      <c r="E6" s="889"/>
      <c r="F6" s="889"/>
      <c r="G6" s="687" t="s">
        <v>1350</v>
      </c>
      <c r="H6" s="687" t="s">
        <v>1351</v>
      </c>
      <c r="I6" s="887"/>
      <c r="J6" s="887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21" t="s">
        <v>74</v>
      </c>
      <c r="D8" s="822"/>
      <c r="E8" s="822"/>
      <c r="F8" s="823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98" t="s">
        <v>74</v>
      </c>
      <c r="D11" s="799"/>
      <c r="E11" s="799"/>
      <c r="F11" s="800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06" t="s">
        <v>343</v>
      </c>
      <c r="B9" s="807"/>
      <c r="C9" s="807"/>
      <c r="D9" s="808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9" t="s">
        <v>1383</v>
      </c>
      <c r="H5" s="900"/>
      <c r="I5" s="892" t="s">
        <v>1626</v>
      </c>
      <c r="J5" s="892" t="s">
        <v>51</v>
      </c>
    </row>
    <row r="6" spans="2:10" ht="16.5" customHeight="1" x14ac:dyDescent="0.25">
      <c r="C6" s="898"/>
      <c r="D6" s="898"/>
      <c r="E6" s="898"/>
      <c r="F6" s="898"/>
      <c r="G6" s="698" t="s">
        <v>1350</v>
      </c>
      <c r="H6" s="698" t="s">
        <v>1351</v>
      </c>
      <c r="I6" s="893"/>
      <c r="J6" s="893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94" t="s">
        <v>74</v>
      </c>
      <c r="D9" s="895"/>
      <c r="E9" s="895"/>
      <c r="F9" s="896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9" t="s">
        <v>1383</v>
      </c>
      <c r="H5" s="900"/>
      <c r="I5" s="892" t="s">
        <v>1626</v>
      </c>
      <c r="J5" s="892" t="s">
        <v>51</v>
      </c>
    </row>
    <row r="6" spans="2:10" ht="16.5" customHeight="1" x14ac:dyDescent="0.25">
      <c r="C6" s="898"/>
      <c r="D6" s="898"/>
      <c r="E6" s="898"/>
      <c r="F6" s="898"/>
      <c r="G6" s="698" t="s">
        <v>1350</v>
      </c>
      <c r="H6" s="698" t="s">
        <v>1351</v>
      </c>
      <c r="I6" s="893"/>
      <c r="J6" s="893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94" t="s">
        <v>74</v>
      </c>
      <c r="D9" s="895"/>
      <c r="E9" s="895"/>
      <c r="F9" s="896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98" t="s">
        <v>74</v>
      </c>
      <c r="D12" s="799"/>
      <c r="E12" s="799"/>
      <c r="F12" s="800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9" t="s">
        <v>1383</v>
      </c>
      <c r="H5" s="900"/>
      <c r="I5" s="892" t="s">
        <v>1626</v>
      </c>
      <c r="J5" s="892" t="s">
        <v>51</v>
      </c>
    </row>
    <row r="6" spans="2:10" ht="16.5" customHeight="1" x14ac:dyDescent="0.25">
      <c r="C6" s="898"/>
      <c r="D6" s="898"/>
      <c r="E6" s="898"/>
      <c r="F6" s="898"/>
      <c r="G6" s="698" t="s">
        <v>1350</v>
      </c>
      <c r="H6" s="698" t="s">
        <v>1351</v>
      </c>
      <c r="I6" s="893"/>
      <c r="J6" s="893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94" t="s">
        <v>74</v>
      </c>
      <c r="D9" s="895"/>
      <c r="E9" s="895"/>
      <c r="F9" s="896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98" t="s">
        <v>74</v>
      </c>
      <c r="D10" s="799"/>
      <c r="E10" s="799"/>
      <c r="F10" s="800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96" t="s">
        <v>55</v>
      </c>
      <c r="C3" s="796"/>
      <c r="D3" s="796"/>
      <c r="E3" s="796"/>
      <c r="F3" s="796"/>
      <c r="G3" s="796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98" t="s">
        <v>74</v>
      </c>
      <c r="B10" s="799"/>
      <c r="C10" s="800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96"/>
      <c r="D14" s="796"/>
      <c r="E14" s="796"/>
      <c r="F14" s="796"/>
      <c r="G14" s="796"/>
      <c r="H14" s="796"/>
      <c r="I14" s="796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06" t="s">
        <v>343</v>
      </c>
      <c r="B7" s="807"/>
      <c r="C7" s="807"/>
      <c r="D7" s="808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98" t="s">
        <v>74</v>
      </c>
      <c r="D8" s="799"/>
      <c r="E8" s="799"/>
      <c r="F8" s="800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98" t="s">
        <v>74</v>
      </c>
      <c r="D9" s="799"/>
      <c r="E9" s="799"/>
      <c r="F9" s="800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66" t="s">
        <v>46</v>
      </c>
      <c r="D5" s="866" t="s">
        <v>47</v>
      </c>
      <c r="E5" s="866" t="s">
        <v>48</v>
      </c>
      <c r="F5" s="866" t="s">
        <v>49</v>
      </c>
      <c r="G5" s="864" t="s">
        <v>1383</v>
      </c>
      <c r="H5" s="865"/>
      <c r="I5" s="862" t="s">
        <v>54</v>
      </c>
      <c r="J5" s="862" t="s">
        <v>51</v>
      </c>
    </row>
    <row r="6" spans="2:10" ht="16.5" customHeight="1" x14ac:dyDescent="0.25">
      <c r="C6" s="867"/>
      <c r="D6" s="867"/>
      <c r="E6" s="867"/>
      <c r="F6" s="867"/>
      <c r="G6" s="611" t="s">
        <v>1350</v>
      </c>
      <c r="H6" s="611" t="s">
        <v>1351</v>
      </c>
      <c r="I6" s="863"/>
      <c r="J6" s="863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01" t="s">
        <v>74</v>
      </c>
      <c r="D10" s="813"/>
      <c r="E10" s="813"/>
      <c r="F10" s="814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66" t="s">
        <v>46</v>
      </c>
      <c r="E4" s="866" t="s">
        <v>47</v>
      </c>
      <c r="F4" s="866" t="s">
        <v>48</v>
      </c>
      <c r="G4" s="866" t="s">
        <v>49</v>
      </c>
      <c r="H4" s="864" t="s">
        <v>1383</v>
      </c>
      <c r="I4" s="865"/>
      <c r="J4" s="862" t="s">
        <v>54</v>
      </c>
      <c r="K4" s="862" t="s">
        <v>51</v>
      </c>
    </row>
    <row r="5" spans="4:11" ht="16.5" x14ac:dyDescent="0.25">
      <c r="D5" s="867"/>
      <c r="E5" s="867"/>
      <c r="F5" s="867"/>
      <c r="G5" s="867"/>
      <c r="H5" s="611" t="s">
        <v>1350</v>
      </c>
      <c r="I5" s="611" t="s">
        <v>1351</v>
      </c>
      <c r="J5" s="863"/>
      <c r="K5" s="863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01" t="s">
        <v>74</v>
      </c>
      <c r="E10" s="813"/>
      <c r="F10" s="813"/>
      <c r="G10" s="814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66" t="s">
        <v>46</v>
      </c>
      <c r="E4" s="866" t="s">
        <v>47</v>
      </c>
      <c r="F4" s="866" t="s">
        <v>48</v>
      </c>
      <c r="G4" s="866" t="s">
        <v>49</v>
      </c>
      <c r="H4" s="864" t="s">
        <v>1383</v>
      </c>
      <c r="I4" s="865"/>
      <c r="J4" s="862" t="s">
        <v>54</v>
      </c>
      <c r="K4" s="862" t="s">
        <v>51</v>
      </c>
    </row>
    <row r="5" spans="4:11" ht="16.5" x14ac:dyDescent="0.25">
      <c r="D5" s="867"/>
      <c r="E5" s="867"/>
      <c r="F5" s="867"/>
      <c r="G5" s="867"/>
      <c r="H5" s="611" t="s">
        <v>1350</v>
      </c>
      <c r="I5" s="611" t="s">
        <v>1351</v>
      </c>
      <c r="J5" s="863"/>
      <c r="K5" s="863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01" t="s">
        <v>74</v>
      </c>
      <c r="E9" s="813"/>
      <c r="F9" s="813"/>
      <c r="G9" s="814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66" t="s">
        <v>46</v>
      </c>
      <c r="E4" s="866" t="s">
        <v>47</v>
      </c>
      <c r="F4" s="866" t="s">
        <v>48</v>
      </c>
      <c r="G4" s="866" t="s">
        <v>49</v>
      </c>
      <c r="H4" s="864" t="s">
        <v>1383</v>
      </c>
      <c r="I4" s="865"/>
      <c r="J4" s="862" t="s">
        <v>54</v>
      </c>
      <c r="K4" s="862" t="s">
        <v>51</v>
      </c>
    </row>
    <row r="5" spans="4:11" ht="16.5" x14ac:dyDescent="0.25">
      <c r="D5" s="867"/>
      <c r="E5" s="867"/>
      <c r="F5" s="867"/>
      <c r="G5" s="867"/>
      <c r="H5" s="611" t="s">
        <v>1350</v>
      </c>
      <c r="I5" s="611" t="s">
        <v>1351</v>
      </c>
      <c r="J5" s="863"/>
      <c r="K5" s="863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01" t="s">
        <v>74</v>
      </c>
      <c r="E10" s="813"/>
      <c r="F10" s="813"/>
      <c r="G10" s="814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01" t="s">
        <v>74</v>
      </c>
      <c r="B14" s="813"/>
      <c r="C14" s="813"/>
      <c r="D14" s="814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01" t="s">
        <v>74</v>
      </c>
      <c r="B6" s="813"/>
      <c r="C6" s="813"/>
      <c r="D6" s="814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01" t="s">
        <v>74</v>
      </c>
      <c r="B9" s="813"/>
      <c r="C9" s="813"/>
      <c r="D9" s="814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09" t="s">
        <v>343</v>
      </c>
      <c r="B9" s="810"/>
      <c r="C9" s="810"/>
      <c r="D9" s="811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01" t="s">
        <v>74</v>
      </c>
      <c r="B12" s="813"/>
      <c r="C12" s="813"/>
      <c r="D12" s="814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01" t="s">
        <v>74</v>
      </c>
      <c r="B6" s="813"/>
      <c r="C6" s="813"/>
      <c r="D6" s="814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01" t="s">
        <v>74</v>
      </c>
      <c r="B6" s="813"/>
      <c r="C6" s="813"/>
      <c r="D6" s="814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01" t="s">
        <v>74</v>
      </c>
      <c r="B10" s="813"/>
      <c r="C10" s="813"/>
      <c r="D10" s="814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01" t="s">
        <v>74</v>
      </c>
      <c r="B8" s="813"/>
      <c r="C8" s="813"/>
      <c r="D8" s="814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66" t="s">
        <v>46</v>
      </c>
      <c r="B3" s="866" t="s">
        <v>47</v>
      </c>
      <c r="C3" s="866" t="s">
        <v>48</v>
      </c>
      <c r="D3" s="866" t="s">
        <v>49</v>
      </c>
      <c r="E3" s="864" t="s">
        <v>1383</v>
      </c>
      <c r="F3" s="865"/>
      <c r="G3" s="862" t="s">
        <v>54</v>
      </c>
      <c r="H3" s="862" t="s">
        <v>51</v>
      </c>
    </row>
    <row r="4" spans="1:8" ht="16.5" x14ac:dyDescent="0.25">
      <c r="A4" s="867"/>
      <c r="B4" s="867"/>
      <c r="C4" s="867"/>
      <c r="D4" s="867"/>
      <c r="E4" s="611" t="s">
        <v>1350</v>
      </c>
      <c r="F4" s="611" t="s">
        <v>1351</v>
      </c>
      <c r="G4" s="863"/>
      <c r="H4" s="863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01" t="s">
        <v>74</v>
      </c>
      <c r="B15" s="813"/>
      <c r="C15" s="813"/>
      <c r="D15" s="814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02" t="s">
        <v>74</v>
      </c>
      <c r="B9" s="903"/>
      <c r="C9" s="903"/>
      <c r="D9" s="904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02" t="s">
        <v>74</v>
      </c>
      <c r="B12" s="903"/>
      <c r="C12" s="903"/>
      <c r="D12" s="904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02" t="s">
        <v>74</v>
      </c>
      <c r="B8" s="903"/>
      <c r="C8" s="903"/>
      <c r="D8" s="904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02" t="s">
        <v>74</v>
      </c>
      <c r="B8" s="903"/>
      <c r="C8" s="903"/>
      <c r="D8" s="904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06" t="s">
        <v>343</v>
      </c>
      <c r="B12" s="807"/>
      <c r="C12" s="807"/>
      <c r="D12" s="808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02" t="s">
        <v>74</v>
      </c>
      <c r="B6" s="903"/>
      <c r="C6" s="903"/>
      <c r="D6" s="904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02" t="s">
        <v>74</v>
      </c>
      <c r="B7" s="903"/>
      <c r="C7" s="903"/>
      <c r="D7" s="904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02" t="s">
        <v>74</v>
      </c>
      <c r="B7" s="903"/>
      <c r="C7" s="903"/>
      <c r="D7" s="904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02" t="s">
        <v>74</v>
      </c>
      <c r="B8" s="903"/>
      <c r="C8" s="903"/>
      <c r="D8" s="904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02" t="s">
        <v>74</v>
      </c>
      <c r="B9" s="903"/>
      <c r="C9" s="903"/>
      <c r="D9" s="904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02" t="s">
        <v>74</v>
      </c>
      <c r="B9" s="903"/>
      <c r="C9" s="903"/>
      <c r="D9" s="904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882" t="s">
        <v>46</v>
      </c>
      <c r="B4" s="882" t="s">
        <v>47</v>
      </c>
      <c r="C4" s="882" t="s">
        <v>48</v>
      </c>
      <c r="D4" s="882" t="s">
        <v>49</v>
      </c>
      <c r="E4" s="884" t="s">
        <v>1383</v>
      </c>
      <c r="F4" s="885"/>
      <c r="G4" s="880" t="s">
        <v>940</v>
      </c>
      <c r="H4" s="880" t="s">
        <v>51</v>
      </c>
    </row>
    <row r="5" spans="1:8" x14ac:dyDescent="0.25">
      <c r="A5" s="883"/>
      <c r="B5" s="883"/>
      <c r="C5" s="883"/>
      <c r="D5" s="883"/>
      <c r="E5" s="677" t="s">
        <v>1350</v>
      </c>
      <c r="F5" s="677" t="s">
        <v>1351</v>
      </c>
      <c r="G5" s="881"/>
      <c r="H5" s="881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05" t="s">
        <v>74</v>
      </c>
      <c r="B6" s="804"/>
      <c r="C6" s="804"/>
      <c r="D6" s="805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02" t="s">
        <v>74</v>
      </c>
      <c r="B7" s="903"/>
      <c r="C7" s="903"/>
      <c r="D7" s="904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2" t="s">
        <v>46</v>
      </c>
      <c r="B3" s="882" t="s">
        <v>47</v>
      </c>
      <c r="C3" s="882" t="s">
        <v>48</v>
      </c>
      <c r="D3" s="882" t="s">
        <v>49</v>
      </c>
      <c r="E3" s="884" t="s">
        <v>1383</v>
      </c>
      <c r="F3" s="885"/>
      <c r="G3" s="880" t="s">
        <v>940</v>
      </c>
      <c r="H3" s="880" t="s">
        <v>51</v>
      </c>
    </row>
    <row r="4" spans="1:8" x14ac:dyDescent="0.25">
      <c r="A4" s="883"/>
      <c r="B4" s="883"/>
      <c r="C4" s="883"/>
      <c r="D4" s="883"/>
      <c r="E4" s="677" t="s">
        <v>1350</v>
      </c>
      <c r="F4" s="677" t="s">
        <v>1351</v>
      </c>
      <c r="G4" s="881"/>
      <c r="H4" s="881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02" t="s">
        <v>74</v>
      </c>
      <c r="B17" s="903"/>
      <c r="C17" s="903"/>
      <c r="D17" s="904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06" t="s">
        <v>343</v>
      </c>
      <c r="B8" s="807"/>
      <c r="C8" s="807"/>
      <c r="D8" s="808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882" t="s">
        <v>46</v>
      </c>
      <c r="C4" s="882" t="s">
        <v>47</v>
      </c>
      <c r="D4" s="882" t="s">
        <v>48</v>
      </c>
      <c r="E4" s="882" t="s">
        <v>49</v>
      </c>
      <c r="F4" s="884" t="s">
        <v>1383</v>
      </c>
      <c r="G4" s="885"/>
      <c r="H4" s="880" t="s">
        <v>940</v>
      </c>
      <c r="I4" s="880" t="s">
        <v>51</v>
      </c>
    </row>
    <row r="5" spans="2:9" x14ac:dyDescent="0.25">
      <c r="B5" s="883"/>
      <c r="C5" s="883"/>
      <c r="D5" s="883"/>
      <c r="E5" s="883"/>
      <c r="F5" s="677" t="s">
        <v>1350</v>
      </c>
      <c r="G5" s="677" t="s">
        <v>1351</v>
      </c>
      <c r="H5" s="881"/>
      <c r="I5" s="881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61" t="s">
        <v>1796</v>
      </c>
      <c r="C12" s="861"/>
      <c r="D12" s="861"/>
      <c r="E12" s="861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882" t="s">
        <v>46</v>
      </c>
      <c r="C4" s="882" t="s">
        <v>47</v>
      </c>
      <c r="D4" s="882" t="s">
        <v>48</v>
      </c>
      <c r="E4" s="882" t="s">
        <v>49</v>
      </c>
      <c r="F4" s="884" t="s">
        <v>1383</v>
      </c>
      <c r="G4" s="885"/>
      <c r="H4" s="880" t="s">
        <v>940</v>
      </c>
      <c r="I4" s="880" t="s">
        <v>51</v>
      </c>
    </row>
    <row r="5" spans="2:9" x14ac:dyDescent="0.25">
      <c r="B5" s="883"/>
      <c r="C5" s="883"/>
      <c r="D5" s="883"/>
      <c r="E5" s="883"/>
      <c r="F5" s="677" t="s">
        <v>1350</v>
      </c>
      <c r="G5" s="677" t="s">
        <v>1351</v>
      </c>
      <c r="H5" s="881"/>
      <c r="I5" s="881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06" t="s">
        <v>74</v>
      </c>
      <c r="C8" s="907"/>
      <c r="D8" s="907"/>
      <c r="E8" s="908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61" t="s">
        <v>1796</v>
      </c>
      <c r="C8" s="861"/>
      <c r="D8" s="861"/>
      <c r="E8" s="861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61" t="s">
        <v>1796</v>
      </c>
      <c r="C7" s="861"/>
      <c r="D7" s="861"/>
      <c r="E7" s="861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61" t="s">
        <v>1796</v>
      </c>
      <c r="C7" s="861"/>
      <c r="D7" s="861"/>
      <c r="E7" s="861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61" t="s">
        <v>1796</v>
      </c>
      <c r="C15" s="861"/>
      <c r="D15" s="861"/>
      <c r="E15" s="861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61" t="s">
        <v>1796</v>
      </c>
      <c r="C7" s="861"/>
      <c r="D7" s="861"/>
      <c r="E7" s="861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61" t="s">
        <v>1796</v>
      </c>
      <c r="C8" s="861"/>
      <c r="D8" s="861"/>
      <c r="E8" s="861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61" t="s">
        <v>1796</v>
      </c>
      <c r="C6" s="861"/>
      <c r="D6" s="861"/>
      <c r="E6" s="861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06" t="s">
        <v>343</v>
      </c>
      <c r="B8" s="807"/>
      <c r="C8" s="807"/>
      <c r="D8" s="808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61" t="s">
        <v>1796</v>
      </c>
      <c r="C12" s="861"/>
      <c r="D12" s="861"/>
      <c r="E12" s="861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61" t="s">
        <v>1796</v>
      </c>
      <c r="C8" s="861"/>
      <c r="D8" s="861"/>
      <c r="E8" s="861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2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61" t="s">
        <v>1796</v>
      </c>
      <c r="C8" s="861"/>
      <c r="D8" s="861"/>
      <c r="E8" s="861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61" t="s">
        <v>1796</v>
      </c>
      <c r="C12" s="861"/>
      <c r="D12" s="861"/>
      <c r="E12" s="861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61" t="s">
        <v>1796</v>
      </c>
      <c r="C9" s="861"/>
      <c r="D9" s="861"/>
      <c r="E9" s="861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61" t="s">
        <v>1796</v>
      </c>
      <c r="C6" s="861"/>
      <c r="D6" s="861"/>
      <c r="E6" s="861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61" t="s">
        <v>1796</v>
      </c>
      <c r="C7" s="861"/>
      <c r="D7" s="861"/>
      <c r="E7" s="861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61" t="s">
        <v>1796</v>
      </c>
      <c r="C6" s="861"/>
      <c r="D6" s="861"/>
      <c r="E6" s="861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61" t="s">
        <v>1796</v>
      </c>
      <c r="C12" s="861"/>
      <c r="D12" s="861"/>
      <c r="E12" s="861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61" t="s">
        <v>1796</v>
      </c>
      <c r="C8" s="861"/>
      <c r="D8" s="861"/>
      <c r="E8" s="861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06" t="s">
        <v>343</v>
      </c>
      <c r="B8" s="807"/>
      <c r="C8" s="807"/>
      <c r="D8" s="808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abSelected="1"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2" t="s">
        <v>46</v>
      </c>
      <c r="C3" s="882" t="s">
        <v>47</v>
      </c>
      <c r="D3" s="882" t="s">
        <v>48</v>
      </c>
      <c r="E3" s="882" t="s">
        <v>49</v>
      </c>
      <c r="F3" s="884" t="s">
        <v>1383</v>
      </c>
      <c r="G3" s="885"/>
      <c r="H3" s="880" t="s">
        <v>940</v>
      </c>
      <c r="I3" s="880" t="s">
        <v>51</v>
      </c>
    </row>
    <row r="4" spans="1:9" x14ac:dyDescent="0.25">
      <c r="B4" s="883"/>
      <c r="C4" s="883"/>
      <c r="D4" s="883"/>
      <c r="E4" s="883"/>
      <c r="F4" s="677" t="s">
        <v>1350</v>
      </c>
      <c r="G4" s="677" t="s">
        <v>1351</v>
      </c>
      <c r="H4" s="881"/>
      <c r="I4" s="881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909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909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909" t="s">
        <v>1892</v>
      </c>
    </row>
    <row r="9" spans="1:9" ht="15.75" x14ac:dyDescent="0.3">
      <c r="B9" s="861" t="s">
        <v>1796</v>
      </c>
      <c r="C9" s="861"/>
      <c r="D9" s="861"/>
      <c r="E9" s="861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98" t="s">
        <v>74</v>
      </c>
      <c r="B15" s="804"/>
      <c r="C15" s="804"/>
      <c r="D15" s="805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98" t="s">
        <v>74</v>
      </c>
      <c r="B11" s="804"/>
      <c r="C11" s="804"/>
      <c r="D11" s="805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98" t="s">
        <v>74</v>
      </c>
      <c r="B9" s="804"/>
      <c r="C9" s="804"/>
      <c r="D9" s="805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98" t="s">
        <v>74</v>
      </c>
      <c r="B8" s="799"/>
      <c r="C8" s="799"/>
      <c r="D8" s="800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01" t="s">
        <v>74</v>
      </c>
      <c r="C14" s="802"/>
      <c r="D14" s="803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98" t="s">
        <v>74</v>
      </c>
      <c r="B8" s="804"/>
      <c r="C8" s="804"/>
      <c r="D8" s="805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98" t="s">
        <v>74</v>
      </c>
      <c r="B18" s="804"/>
      <c r="C18" s="804"/>
      <c r="D18" s="805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  <c r="H3" s="796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12" t="s">
        <v>74</v>
      </c>
      <c r="B9" s="813"/>
      <c r="C9" s="813"/>
      <c r="D9" s="814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98" t="s">
        <v>74</v>
      </c>
      <c r="B23" s="799"/>
      <c r="C23" s="799"/>
      <c r="D23" s="800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97" t="s">
        <v>44</v>
      </c>
      <c r="B1" s="797"/>
      <c r="C1" s="797"/>
    </row>
    <row r="3" spans="1:9" ht="16.5" customHeight="1" x14ac:dyDescent="0.3">
      <c r="B3" s="796" t="s">
        <v>45</v>
      </c>
      <c r="C3" s="796"/>
      <c r="D3" s="796"/>
      <c r="E3" s="796"/>
      <c r="F3" s="796"/>
      <c r="G3" s="796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15" t="s">
        <v>74</v>
      </c>
      <c r="B9" s="815"/>
      <c r="C9" s="815"/>
      <c r="D9" s="815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98" t="s">
        <v>74</v>
      </c>
      <c r="B13" s="799"/>
      <c r="C13" s="799"/>
      <c r="D13" s="800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98" t="s">
        <v>74</v>
      </c>
      <c r="B17" s="799"/>
      <c r="C17" s="799"/>
      <c r="D17" s="800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98" t="s">
        <v>74</v>
      </c>
      <c r="B15" s="799"/>
      <c r="C15" s="799"/>
      <c r="D15" s="800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98" t="s">
        <v>74</v>
      </c>
      <c r="B21" s="799"/>
      <c r="C21" s="799"/>
      <c r="D21" s="800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98" t="s">
        <v>74</v>
      </c>
      <c r="B14" s="799"/>
      <c r="C14" s="799"/>
      <c r="D14" s="800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01" t="s">
        <v>74</v>
      </c>
      <c r="C11" s="802"/>
      <c r="D11" s="803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98" t="s">
        <v>74</v>
      </c>
      <c r="B11" s="799"/>
      <c r="C11" s="799"/>
      <c r="D11" s="800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98" t="s">
        <v>74</v>
      </c>
      <c r="B12" s="799"/>
      <c r="C12" s="799"/>
      <c r="D12" s="800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98" t="s">
        <v>74</v>
      </c>
      <c r="B7" s="799"/>
      <c r="C7" s="799"/>
      <c r="D7" s="800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98" t="s">
        <v>74</v>
      </c>
      <c r="B11" s="799"/>
      <c r="C11" s="799"/>
      <c r="D11" s="800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98" t="s">
        <v>74</v>
      </c>
      <c r="B8" s="799"/>
      <c r="C8" s="799"/>
      <c r="D8" s="800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98" t="s">
        <v>74</v>
      </c>
      <c r="B12" s="799"/>
      <c r="C12" s="799"/>
      <c r="D12" s="800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98" t="s">
        <v>74</v>
      </c>
      <c r="B14" s="799"/>
      <c r="C14" s="799"/>
      <c r="D14" s="800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98" t="s">
        <v>74</v>
      </c>
      <c r="B14" s="799"/>
      <c r="C14" s="799"/>
      <c r="D14" s="800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98" t="s">
        <v>74</v>
      </c>
      <c r="B10" s="799"/>
      <c r="C10" s="799"/>
      <c r="D10" s="800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16" t="s">
        <v>44</v>
      </c>
      <c r="B1" s="816"/>
      <c r="C1" s="816"/>
    </row>
    <row r="3" spans="1:8" ht="16.5" customHeight="1" x14ac:dyDescent="0.35">
      <c r="B3" s="817" t="s">
        <v>45</v>
      </c>
      <c r="C3" s="817"/>
      <c r="D3" s="817"/>
      <c r="E3" s="817"/>
      <c r="F3" s="817"/>
      <c r="G3" s="817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18" t="s">
        <v>74</v>
      </c>
      <c r="B7" s="819"/>
      <c r="C7" s="819"/>
      <c r="D7" s="820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01" t="s">
        <v>74</v>
      </c>
      <c r="C13" s="802"/>
      <c r="D13" s="803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98" t="s">
        <v>74</v>
      </c>
      <c r="B9" s="799"/>
      <c r="C9" s="799"/>
      <c r="D9" s="800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98" t="s">
        <v>74</v>
      </c>
      <c r="B10" s="799"/>
      <c r="C10" s="799"/>
      <c r="D10" s="800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98" t="s">
        <v>74</v>
      </c>
      <c r="B7" s="799"/>
      <c r="C7" s="799"/>
      <c r="D7" s="800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98" t="s">
        <v>74</v>
      </c>
      <c r="B7" s="799"/>
      <c r="C7" s="799"/>
      <c r="D7" s="800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98" t="s">
        <v>74</v>
      </c>
      <c r="B15" s="799"/>
      <c r="C15" s="799"/>
      <c r="D15" s="800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98" t="s">
        <v>74</v>
      </c>
      <c r="B13" s="799"/>
      <c r="C13" s="799"/>
      <c r="D13" s="800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98" t="s">
        <v>74</v>
      </c>
      <c r="B10" s="799"/>
      <c r="C10" s="799"/>
      <c r="D10" s="800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98" t="s">
        <v>74</v>
      </c>
      <c r="B13" s="799"/>
      <c r="C13" s="799"/>
      <c r="D13" s="800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21" t="s">
        <v>74</v>
      </c>
      <c r="B12" s="822"/>
      <c r="C12" s="822"/>
      <c r="D12" s="823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97" t="s">
        <v>44</v>
      </c>
      <c r="B1" s="797"/>
      <c r="C1" s="797"/>
    </row>
    <row r="2" spans="1:14" ht="30" customHeight="1" x14ac:dyDescent="0.25">
      <c r="A2" s="824" t="s">
        <v>754</v>
      </c>
      <c r="B2" s="824"/>
      <c r="C2" s="824"/>
      <c r="D2" s="824"/>
      <c r="E2" s="824"/>
      <c r="F2" s="824"/>
      <c r="G2" s="824"/>
      <c r="H2" s="82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25"/>
      <c r="C5" s="826"/>
      <c r="D5" s="827"/>
      <c r="E5" s="825" t="s">
        <v>751</v>
      </c>
      <c r="F5" s="827"/>
      <c r="G5" s="825" t="s">
        <v>750</v>
      </c>
      <c r="H5" s="827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01" t="s">
        <v>74</v>
      </c>
      <c r="C10" s="802"/>
      <c r="D10" s="803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18" t="s">
        <v>74</v>
      </c>
      <c r="B28" s="828"/>
      <c r="C28" s="828"/>
      <c r="D28" s="829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18" t="s">
        <v>74</v>
      </c>
      <c r="B32" s="819"/>
      <c r="C32" s="819"/>
      <c r="D32" s="820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21" t="s">
        <v>74</v>
      </c>
      <c r="B17" s="822"/>
      <c r="C17" s="822"/>
      <c r="D17" s="823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21" t="s">
        <v>74</v>
      </c>
      <c r="B21" s="822"/>
      <c r="C21" s="822"/>
      <c r="D21" s="823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21" t="s">
        <v>74</v>
      </c>
      <c r="B9" s="822"/>
      <c r="C9" s="822"/>
      <c r="D9" s="823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21" t="s">
        <v>74</v>
      </c>
      <c r="B12" s="822"/>
      <c r="C12" s="822"/>
      <c r="D12" s="823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21" t="s">
        <v>74</v>
      </c>
      <c r="B13" s="822"/>
      <c r="C13" s="822"/>
      <c r="D13" s="823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21" t="s">
        <v>74</v>
      </c>
      <c r="B8" s="822"/>
      <c r="C8" s="822"/>
      <c r="D8" s="823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21" t="s">
        <v>74</v>
      </c>
      <c r="B11" s="822"/>
      <c r="C11" s="822"/>
      <c r="D11" s="823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01" t="s">
        <v>74</v>
      </c>
      <c r="C11" s="802"/>
      <c r="D11" s="803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21" t="s">
        <v>74</v>
      </c>
      <c r="B11" s="822"/>
      <c r="C11" s="822"/>
      <c r="D11" s="823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21" t="s">
        <v>74</v>
      </c>
      <c r="B18" s="822"/>
      <c r="C18" s="822"/>
      <c r="D18" s="823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21" t="s">
        <v>74</v>
      </c>
      <c r="B8" s="822"/>
      <c r="C8" s="822"/>
      <c r="D8" s="823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21" t="s">
        <v>74</v>
      </c>
      <c r="B9" s="822"/>
      <c r="C9" s="822"/>
      <c r="D9" s="823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21" t="s">
        <v>74</v>
      </c>
      <c r="B10" s="822"/>
      <c r="C10" s="822"/>
      <c r="D10" s="823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21" t="s">
        <v>74</v>
      </c>
      <c r="B8" s="822"/>
      <c r="C8" s="822"/>
      <c r="D8" s="823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44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21" t="s">
        <v>74</v>
      </c>
      <c r="B7" s="822"/>
      <c r="C7" s="822"/>
      <c r="D7" s="823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21" t="s">
        <v>74</v>
      </c>
      <c r="B8" s="822"/>
      <c r="C8" s="822"/>
      <c r="D8" s="823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21" t="s">
        <v>74</v>
      </c>
      <c r="B10" s="822"/>
      <c r="C10" s="822"/>
      <c r="D10" s="823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21" t="s">
        <v>74</v>
      </c>
      <c r="B24" s="822"/>
      <c r="C24" s="822"/>
      <c r="D24" s="823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96" t="s">
        <v>55</v>
      </c>
      <c r="D5" s="796"/>
      <c r="E5" s="796"/>
      <c r="F5" s="796"/>
      <c r="G5" s="796"/>
      <c r="H5" s="796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01" t="s">
        <v>74</v>
      </c>
      <c r="C14" s="802"/>
      <c r="D14" s="803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30" t="s">
        <v>74</v>
      </c>
      <c r="B7" s="831"/>
      <c r="C7" s="831"/>
      <c r="D7" s="832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21" t="s">
        <v>74</v>
      </c>
      <c r="B16" s="822"/>
      <c r="C16" s="822"/>
      <c r="D16" s="823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21" t="s">
        <v>74</v>
      </c>
      <c r="B21" s="822"/>
      <c r="C21" s="822"/>
      <c r="D21" s="823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30" t="s">
        <v>74</v>
      </c>
      <c r="B12" s="831"/>
      <c r="C12" s="831"/>
      <c r="D12" s="832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30" t="s">
        <v>74</v>
      </c>
      <c r="B7" s="831"/>
      <c r="C7" s="831"/>
      <c r="D7" s="832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33" t="s">
        <v>1085</v>
      </c>
      <c r="B1" s="833"/>
      <c r="C1" s="833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30" t="s">
        <v>74</v>
      </c>
      <c r="B8" s="831"/>
      <c r="C8" s="831"/>
      <c r="D8" s="832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30" t="s">
        <v>74</v>
      </c>
      <c r="B12" s="831"/>
      <c r="C12" s="831"/>
      <c r="D12" s="832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24" t="s">
        <v>1104</v>
      </c>
      <c r="B2" s="824"/>
      <c r="C2" s="824"/>
      <c r="D2" s="824"/>
      <c r="E2" s="824"/>
      <c r="F2" s="824"/>
      <c r="G2" s="824"/>
      <c r="H2" s="82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1099</v>
      </c>
      <c r="H5" s="82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34"/>
      <c r="B10" s="835"/>
      <c r="C10" s="835"/>
      <c r="D10" s="835"/>
      <c r="E10" s="836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30" t="s">
        <v>74</v>
      </c>
      <c r="B8" s="831"/>
      <c r="C8" s="831"/>
      <c r="D8" s="832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21" t="s">
        <v>74</v>
      </c>
      <c r="B15" s="822"/>
      <c r="C15" s="822"/>
      <c r="D15" s="823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96" t="s">
        <v>55</v>
      </c>
      <c r="D5" s="796"/>
      <c r="E5" s="796"/>
      <c r="F5" s="796"/>
      <c r="G5" s="796"/>
      <c r="H5" s="796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01" t="s">
        <v>74</v>
      </c>
      <c r="C24" s="802"/>
      <c r="D24" s="803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30" t="s">
        <v>74</v>
      </c>
      <c r="B7" s="831"/>
      <c r="C7" s="831"/>
      <c r="D7" s="832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30" t="s">
        <v>74</v>
      </c>
      <c r="B8" s="831"/>
      <c r="C8" s="831"/>
      <c r="D8" s="832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30" t="s">
        <v>74</v>
      </c>
      <c r="B9" s="831"/>
      <c r="C9" s="831"/>
      <c r="D9" s="832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21" t="s">
        <v>74</v>
      </c>
      <c r="B13" s="822"/>
      <c r="C13" s="822"/>
      <c r="D13" s="823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21" t="s">
        <v>74</v>
      </c>
      <c r="B10" s="822"/>
      <c r="C10" s="822"/>
      <c r="D10" s="823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21" t="s">
        <v>74</v>
      </c>
      <c r="B11" s="822"/>
      <c r="C11" s="822"/>
      <c r="D11" s="823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24" t="s">
        <v>1168</v>
      </c>
      <c r="B2" s="824"/>
      <c r="C2" s="824"/>
      <c r="D2" s="824"/>
      <c r="E2" s="824"/>
      <c r="F2" s="824"/>
      <c r="G2" s="824"/>
      <c r="H2" s="82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1167</v>
      </c>
      <c r="H5" s="82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21" t="s">
        <v>74</v>
      </c>
      <c r="B11" s="822"/>
      <c r="C11" s="822"/>
      <c r="D11" s="823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37" t="s">
        <v>1176</v>
      </c>
      <c r="B2" s="837"/>
      <c r="C2" s="837"/>
      <c r="D2" s="837"/>
      <c r="E2" s="837"/>
      <c r="F2" s="837"/>
      <c r="G2" s="837"/>
      <c r="H2" s="837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25"/>
      <c r="C5" s="826"/>
      <c r="D5" s="827"/>
      <c r="E5" s="825" t="s">
        <v>1098</v>
      </c>
      <c r="F5" s="827"/>
      <c r="G5" s="825" t="s">
        <v>1177</v>
      </c>
      <c r="H5" s="827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97" t="s">
        <v>949</v>
      </c>
      <c r="B1" s="797"/>
      <c r="C1" s="797"/>
    </row>
    <row r="3" spans="1:8" ht="16.5" customHeight="1" x14ac:dyDescent="0.3">
      <c r="B3" s="796" t="s">
        <v>45</v>
      </c>
      <c r="C3" s="796"/>
      <c r="D3" s="796"/>
      <c r="E3" s="796"/>
      <c r="F3" s="796"/>
      <c r="G3" s="796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21" t="s">
        <v>74</v>
      </c>
      <c r="B9" s="822"/>
      <c r="C9" s="822"/>
      <c r="D9" s="823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250</vt:i4>
      </vt:variant>
    </vt:vector>
  </HeadingPairs>
  <TitlesOfParts>
    <vt:vector size="250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2024-04-25T07:29:20Z</dcterms:modified>
</cp:coreProperties>
</file>